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<sst xmlns="http://schemas.openxmlformats.org/spreadsheetml/2006/main" count="25" uniqueCount="18">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</sst>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54.702495201535505</c:v>
                </c:pt>
                <c:pt idx="1">
                  <c:v>76.825842696629209</c:v>
                </c:pt>
                <c:pt idx="2">
                  <c:v>109.30555555555554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200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95.164488017429179</c:v>
                </c:pt>
                <c:pt idx="1">
                  <c:v>111.53097417072053</c:v>
                </c:pt>
                <c:pt idx="2">
                  <c:v>99.642947368421048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6784"/>
        <c:axId val="96580736"/>
      </c:lineChart>
      <c:catAx>
        <c:axId val="95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109.30555555555554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0.55153395380903136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99.642947368421048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0128"/>
        <c:axId val="90166400"/>
      </c:bubbleChart>
      <c:valAx>
        <c:axId val="9016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400"/>
        <c:crosses val="autoZero"/>
        <c:crossBetween val="midCat"/>
      </c:valAx>
      <c:valAx>
        <c:axId val="901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95.164488017429179</v>
      </c>
      <c r="C13" s="19">
        <v>111.53097417072053</v>
      </c>
      <c r="D13" s="19">
        <v>99.642947368421048</v>
      </c>
    </row>
    <row r="14" spans="1:4" ht="20.45" customHeight="1" x14ac:dyDescent="0.2">
      <c r="A14" s="8" t="s">
        <v>8</v>
      </c>
      <c r="B14" s="19">
        <v>2.122186495176849</v>
      </c>
      <c r="C14" s="19">
        <v>6.8127962085308056</v>
      </c>
      <c r="D14" s="19">
        <v>3.7593984962406015</v>
      </c>
    </row>
    <row r="15" spans="1:4" ht="20.45" customHeight="1" x14ac:dyDescent="0.2">
      <c r="A15" s="8" t="s">
        <v>9</v>
      </c>
      <c r="B15" s="19">
        <v>54.702495201535505</v>
      </c>
      <c r="C15" s="19">
        <v>76.825842696629209</v>
      </c>
      <c r="D15" s="19">
        <v>109.30555555555554</v>
      </c>
    </row>
    <row r="16" spans="1:4" ht="20.45" customHeight="1" x14ac:dyDescent="0.2">
      <c r="A16" s="8" t="s">
        <v>10</v>
      </c>
      <c r="B16" s="19">
        <v>0.9373828271466067</v>
      </c>
      <c r="C16" s="19">
        <v>0.75621173928700036</v>
      </c>
      <c r="D16" s="19">
        <v>0.55153395380903136</v>
      </c>
    </row>
    <row r="17" spans="1:4" ht="20.45" customHeight="1" x14ac:dyDescent="0.2">
      <c r="A17" s="9" t="s">
        <v>7</v>
      </c>
      <c r="B17" s="20">
        <v>41.161616161616159</v>
      </c>
      <c r="C17" s="20">
        <v>20.625</v>
      </c>
      <c r="D17" s="20">
        <v>15.41095890410959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99.642947368421048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109.30555555555554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0.55153395380903136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15.41095890410959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2016-01-28T08:53:49Z</dcterms:modified>
</cp:coreProperties>
</file>