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<sst xmlns="http://schemas.openxmlformats.org/spreadsheetml/2006/main" count="23" uniqueCount="17">
  <si>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</si>
  <si>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</si>
  <si>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</si>
  <si>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</si>
  <si>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</si>
  <si>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</si>
  <si>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</si>
  <si>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</si>
  <si>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</si>
  <si>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</si>
  <si>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</si>
  <si>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</si>
  <si>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</si>
  <si>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</si>
  <si>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BOSCONERO</t>
  </si>
  <si>
    <t>Bosconero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</si>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</sst>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1.5424164524421593</c:v>
                </c:pt>
                <c:pt idx="1">
                  <c:v>1.9002375296912115</c:v>
                </c:pt>
                <c:pt idx="2">
                  <c:v>2.991944764096663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14.039125431530493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2.991944764096663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3.222094361334868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14.039125431530493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2.991944764096663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5152"/>
        <c:axId val="89679360"/>
      </c:bubbleChart>
      <c:valAx>
        <c:axId val="895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9360"/>
        <c:crosses val="autoZero"/>
        <c:crossBetween val="midCat"/>
      </c:valAx>
      <c:valAx>
        <c:axId val="89679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8.8688946015424168</c:v>
                </c:pt>
                <c:pt idx="1">
                  <c:v>11.520190023752969</c:v>
                </c:pt>
                <c:pt idx="2">
                  <c:v>14.039125431530493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23.85542168674699</v>
      </c>
      <c r="C13" s="28">
        <v>29.001883239171374</v>
      </c>
      <c r="D13" s="28">
        <v>24.613003095975234</v>
      </c>
    </row>
    <row r="14" spans="1:4" ht="19.899999999999999" customHeight="1" x14ac:dyDescent="0.2">
      <c r="A14" s="9" t="s">
        <v>8</v>
      </c>
      <c r="B14" s="28">
        <v>2.1850899742930592</v>
      </c>
      <c r="C14" s="28">
        <v>1.66270783847981</v>
      </c>
      <c r="D14" s="28">
        <v>3.222094361334868</v>
      </c>
    </row>
    <row r="15" spans="1:4" ht="19.899999999999999" customHeight="1" x14ac:dyDescent="0.2">
      <c r="A15" s="9" t="s">
        <v>9</v>
      </c>
      <c r="B15" s="28">
        <v>8.8688946015424168</v>
      </c>
      <c r="C15" s="28">
        <v>11.520190023752969</v>
      </c>
      <c r="D15" s="28">
        <v>14.039125431530493</v>
      </c>
    </row>
    <row r="16" spans="1:4" ht="19.899999999999999" customHeight="1" x14ac:dyDescent="0.2">
      <c r="A16" s="10" t="s">
        <v>7</v>
      </c>
      <c r="B16" s="29">
        <v>1.5424164524421593</v>
      </c>
      <c r="C16" s="29">
        <v>1.9002375296912115</v>
      </c>
      <c r="D16" s="29">
        <v>2.991944764096663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24.613003095975234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3.222094361334868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14.039125431530493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2.991944764096663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2016-01-26T14:49:37Z</dcterms:modified>
</cp:coreProperties>
</file>