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<sst xmlns="http://schemas.openxmlformats.org/spreadsheetml/2006/main" count="31" uniqueCount="21">
  <si>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</si>
  <si>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</si>
  <si>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</si>
  <si>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</si>
  <si>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</si>
  <si>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</si>
  <si>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</si>
  <si>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</si>
  <si>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</si>
  <si>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</si>
  <si>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</si>
  <si>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</si>
  <si>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</si>
  <si>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</si>
  <si>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</si>
  <si>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</si>
  <si>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</si>
  <si>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</si>
  <si>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BOSCONERO</t>
  </si>
  <si>
    <t>Bosconero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</si>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</sst>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257.43644223019999</c:v>
                </c:pt>
                <c:pt idx="1">
                  <c:v>268.05993113048572</c:v>
                </c:pt>
                <c:pt idx="2">
                  <c:v>279.8739834420104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1.0348403706430309</c:v>
                </c:pt>
                <c:pt idx="1">
                  <c:v>0.40519586546605701</c:v>
                </c:pt>
                <c:pt idx="2">
                  <c:v>0.43222002389147196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0.81961554781115886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0.37181832836963302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0.43222002389147196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0.81961554781115886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0.37181832836963302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09760"/>
        <c:axId val="90324992"/>
      </c:bubbleChart>
      <c:valAx>
        <c:axId val="90309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2811</v>
      </c>
      <c r="C13" s="29">
        <v>2927</v>
      </c>
      <c r="D13" s="29">
        <v>3056</v>
      </c>
    </row>
    <row r="14" spans="1:4" ht="19.149999999999999" customHeight="1" x14ac:dyDescent="0.2">
      <c r="A14" s="9" t="s">
        <v>9</v>
      </c>
      <c r="B14" s="28">
        <v>1.0348403706430309</v>
      </c>
      <c r="C14" s="28">
        <v>0.40519586546605701</v>
      </c>
      <c r="D14" s="28">
        <v>0.43222002389147196</v>
      </c>
    </row>
    <row r="15" spans="1:4" ht="19.149999999999999" customHeight="1" x14ac:dyDescent="0.2">
      <c r="A15" s="9" t="s">
        <v>10</v>
      </c>
      <c r="B15" s="28" t="s">
        <v>2</v>
      </c>
      <c r="C15" s="28">
        <v>-1.361338251864963</v>
      </c>
      <c r="D15" s="28">
        <v>0.81961554781115886</v>
      </c>
    </row>
    <row r="16" spans="1:4" ht="19.149999999999999" customHeight="1" x14ac:dyDescent="0.2">
      <c r="A16" s="9" t="s">
        <v>11</v>
      </c>
      <c r="B16" s="28" t="s">
        <v>2</v>
      </c>
      <c r="C16" s="28">
        <v>0.70819126914141162</v>
      </c>
      <c r="D16" s="28">
        <v>0.37181832836963302</v>
      </c>
    </row>
    <row r="17" spans="1:4" ht="19.149999999999999" customHeight="1" x14ac:dyDescent="0.2">
      <c r="A17" s="9" t="s">
        <v>12</v>
      </c>
      <c r="B17" s="22">
        <v>10.531877990970035</v>
      </c>
      <c r="C17" s="22">
        <v>15.164152567678949</v>
      </c>
      <c r="D17" s="22">
        <v>16.313195794587884</v>
      </c>
    </row>
    <row r="18" spans="1:4" ht="19.149999999999999" customHeight="1" x14ac:dyDescent="0.2">
      <c r="A18" s="9" t="s">
        <v>13</v>
      </c>
      <c r="B18" s="22">
        <v>21.558164354322304</v>
      </c>
      <c r="C18" s="22">
        <v>9.2586265801161591</v>
      </c>
      <c r="D18" s="22">
        <v>3.9267015706806281</v>
      </c>
    </row>
    <row r="19" spans="1:4" ht="19.149999999999999" customHeight="1" x14ac:dyDescent="0.2">
      <c r="A19" s="11" t="s">
        <v>14</v>
      </c>
      <c r="B19" s="23">
        <v>257.43644223019999</v>
      </c>
      <c r="C19" s="23">
        <v>268.05993113048572</v>
      </c>
      <c r="D19" s="23">
        <v>279.8739834420104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3056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0.43222002389147196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0.81961554781115886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0.37181832836963302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16.313195794587884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3.9267015706806281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279.8739834420104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2016-02-17T09:23:11Z</dcterms:modified>
</cp:coreProperties>
</file>