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<sst xmlns="http://schemas.openxmlformats.org/spreadsheetml/2006/main" count="40" uniqueCount="23">
  <si>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</si>
  <si>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</si>
  <si>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</si>
  <si>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</si>
  <si>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</si>
  <si>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</si>
  <si>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</si>
  <si>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</si>
  <si>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</si>
  <si>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</si>
  <si>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</si>
  <si>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</si>
  <si>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</si>
  <si>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</si>
  <si>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</si>
  <si>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</si>
  <si>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</si>
  <si>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</si>
  <si>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</si>
  <si>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</si>
  <si>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BORGONE SUSA</t>
  </si>
  <si>
    <t>Borgone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</si>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</sst>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1.3071895424836601</c:v>
                </c:pt>
                <c:pt idx="1">
                  <c:v>0.39761431411530812</c:v>
                </c:pt>
                <c:pt idx="2">
                  <c:v>0.4595588235294118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9.4298245614035086</c:v>
                </c:pt>
                <c:pt idx="1">
                  <c:v>9.5505617977528079</c:v>
                </c:pt>
                <c:pt idx="2">
                  <c:v>10.791366906474821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74944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9440"/>
        <c:crosses val="autoZero"/>
        <c:auto val="1"/>
        <c:lblAlgn val="ctr"/>
        <c:lblOffset val="100"/>
        <c:noMultiLvlLbl val="0"/>
      </c:catAx>
      <c:valAx>
        <c:axId val="947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Borgone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1.6544117647058825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3.4926470588235294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1.3362068965517242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Borgone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1.6544117647058825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3.4926470588235294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97.087000000000003</v>
      </c>
      <c r="C13" s="23">
        <v>97.557999999999993</v>
      </c>
      <c r="D13" s="23">
        <v>98.68</v>
      </c>
    </row>
    <row r="14" spans="1:4" ht="18" customHeight="1" x14ac:dyDescent="0.2">
      <c r="A14" s="10" t="s">
        <v>10</v>
      </c>
      <c r="B14" s="23">
        <v>6774.5</v>
      </c>
      <c r="C14" s="23">
        <v>4682.5</v>
      </c>
      <c r="D14" s="23">
        <v>3882.5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9.3896713615023469E-2</v>
      </c>
    </row>
    <row r="17" spans="1:4" ht="18" customHeight="1" x14ac:dyDescent="0.2">
      <c r="A17" s="10" t="s">
        <v>12</v>
      </c>
      <c r="B17" s="23">
        <v>1.3071895424836601</v>
      </c>
      <c r="C17" s="23">
        <v>0.39761431411530812</v>
      </c>
      <c r="D17" s="23">
        <v>0.4595588235294118</v>
      </c>
    </row>
    <row r="18" spans="1:4" ht="18" customHeight="1" x14ac:dyDescent="0.2">
      <c r="A18" s="10" t="s">
        <v>7</v>
      </c>
      <c r="B18" s="23">
        <v>1.0893246187363834</v>
      </c>
      <c r="C18" s="23">
        <v>0.39761431411530812</v>
      </c>
      <c r="D18" s="23">
        <v>1.6544117647058825</v>
      </c>
    </row>
    <row r="19" spans="1:4" ht="18" customHeight="1" x14ac:dyDescent="0.2">
      <c r="A19" s="10" t="s">
        <v>13</v>
      </c>
      <c r="B19" s="23">
        <v>1.7907634307257305</v>
      </c>
      <c r="C19" s="23">
        <v>0.85393258426966301</v>
      </c>
      <c r="D19" s="23">
        <v>1.3362068965517242</v>
      </c>
    </row>
    <row r="20" spans="1:4" ht="18" customHeight="1" x14ac:dyDescent="0.2">
      <c r="A20" s="10" t="s">
        <v>14</v>
      </c>
      <c r="B20" s="23">
        <v>9.4298245614035086</v>
      </c>
      <c r="C20" s="23">
        <v>9.5505617977528079</v>
      </c>
      <c r="D20" s="23">
        <v>10.791366906474821</v>
      </c>
    </row>
    <row r="21" spans="1:4" ht="18" customHeight="1" x14ac:dyDescent="0.2">
      <c r="A21" s="12" t="s">
        <v>15</v>
      </c>
      <c r="B21" s="24">
        <v>1.7429193899782136</v>
      </c>
      <c r="C21" s="24">
        <v>2.8827037773359843</v>
      </c>
      <c r="D21" s="24">
        <v>3.4926470588235294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3882.5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9.3896713615023469E-2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0.4595588235294118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1.6544117647058825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1.3362068965517242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10.791366906474821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3.4926470588235294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2016-02-16T14:05:02Z</dcterms:modified>
</cp:coreProperties>
</file>