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<sst xmlns="http://schemas.openxmlformats.org/spreadsheetml/2006/main" count="41" uniqueCount="26">
  <si>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</si>
  <si>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</si>
  <si>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</si>
  <si>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</si>
  <si>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</si>
  <si>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</si>
  <si>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</si>
  <si>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</si>
  <si>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</si>
  <si>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</si>
  <si>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</si>
  <si>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</si>
  <si>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</si>
  <si>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</si>
  <si>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</si>
  <si>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</si>
  <si>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</si>
  <si>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</si>
  <si>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</si>
  <si>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</si>
  <si>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</si>
  <si>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</si>
  <si>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</si>
  <si>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BORGONE SUSA</t>
  </si>
  <si>
    <t>Borgone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</si>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</sst>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80.869565217391298</c:v>
                </c:pt>
                <c:pt idx="1">
                  <c:v>138.30845771144277</c:v>
                </c:pt>
                <c:pt idx="2">
                  <c:v>322.41379310344826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9600"/>
        <c:axId val="63851136"/>
      </c:lineChart>
      <c:catAx>
        <c:axId val="638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auto val="1"/>
        <c:lblAlgn val="ctr"/>
        <c:lblOffset val="100"/>
        <c:noMultiLvlLbl val="0"/>
      </c:catAx>
      <c:valAx>
        <c:axId val="638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39.558127301420306</c:v>
                </c:pt>
                <c:pt idx="1">
                  <c:v>44.680851063829785</c:v>
                </c:pt>
                <c:pt idx="2">
                  <c:v>43.713163064833005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8160"/>
        <c:axId val="65419520"/>
      </c:lineChart>
      <c:catAx>
        <c:axId val="652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51.863041289023158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35.953978906999041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41.726618705035975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51.863041289023158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35.953978906999041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54.071661237785015</v>
      </c>
      <c r="C13" s="27">
        <v>55.384615384615387</v>
      </c>
      <c r="D13" s="27">
        <v>51.863041289023158</v>
      </c>
    </row>
    <row r="14" spans="1:4" ht="18.600000000000001" customHeight="1" x14ac:dyDescent="0.2">
      <c r="A14" s="9" t="s">
        <v>8</v>
      </c>
      <c r="B14" s="27">
        <v>25.918367346938776</v>
      </c>
      <c r="C14" s="27">
        <v>34.234234234234236</v>
      </c>
      <c r="D14" s="27">
        <v>35.953978906999041</v>
      </c>
    </row>
    <row r="15" spans="1:4" ht="18.600000000000001" customHeight="1" x14ac:dyDescent="0.2">
      <c r="A15" s="9" t="s">
        <v>9</v>
      </c>
      <c r="B15" s="27">
        <v>39.558127301420306</v>
      </c>
      <c r="C15" s="27">
        <v>44.680851063829785</v>
      </c>
      <c r="D15" s="27">
        <v>43.713163064833005</v>
      </c>
    </row>
    <row r="16" spans="1:4" ht="18.600000000000001" customHeight="1" x14ac:dyDescent="0.2">
      <c r="A16" s="9" t="s">
        <v>10</v>
      </c>
      <c r="B16" s="27">
        <v>80.869565217391298</v>
      </c>
      <c r="C16" s="27">
        <v>138.30845771144277</v>
      </c>
      <c r="D16" s="27">
        <v>322.41379310344826</v>
      </c>
    </row>
    <row r="17" spans="1:4" ht="18.600000000000001" customHeight="1" x14ac:dyDescent="0.2">
      <c r="A17" s="9" t="s">
        <v>6</v>
      </c>
      <c r="B17" s="27">
        <v>50.438596491228068</v>
      </c>
      <c r="C17" s="27">
        <v>56.460674157303373</v>
      </c>
      <c r="D17" s="27">
        <v>41.726618705035975</v>
      </c>
    </row>
    <row r="18" spans="1:4" ht="18.600000000000001" customHeight="1" x14ac:dyDescent="0.2">
      <c r="A18" s="9" t="s">
        <v>11</v>
      </c>
      <c r="B18" s="27">
        <v>1.4627659574468086</v>
      </c>
      <c r="C18" s="27">
        <v>1.7006802721088436</v>
      </c>
      <c r="D18" s="27">
        <v>1.0112359550561798</v>
      </c>
    </row>
    <row r="19" spans="1:4" ht="18.600000000000001" customHeight="1" x14ac:dyDescent="0.2">
      <c r="A19" s="9" t="s">
        <v>12</v>
      </c>
      <c r="B19" s="27">
        <v>57.313829787234042</v>
      </c>
      <c r="C19" s="27">
        <v>51.020408163265309</v>
      </c>
      <c r="D19" s="27">
        <v>43.033707865168545</v>
      </c>
    </row>
    <row r="20" spans="1:4" ht="18.600000000000001" customHeight="1" x14ac:dyDescent="0.2">
      <c r="A20" s="9" t="s">
        <v>13</v>
      </c>
      <c r="B20" s="27">
        <v>28.324468085106385</v>
      </c>
      <c r="C20" s="27">
        <v>28.684807256235828</v>
      </c>
      <c r="D20" s="27">
        <v>39.438202247191015</v>
      </c>
    </row>
    <row r="21" spans="1:4" ht="18.600000000000001" customHeight="1" x14ac:dyDescent="0.2">
      <c r="A21" s="9" t="s">
        <v>14</v>
      </c>
      <c r="B21" s="27">
        <v>12.898936170212766</v>
      </c>
      <c r="C21" s="27">
        <v>18.594104308390023</v>
      </c>
      <c r="D21" s="27">
        <v>16.516853932584269</v>
      </c>
    </row>
    <row r="22" spans="1:4" ht="18.600000000000001" customHeight="1" x14ac:dyDescent="0.2">
      <c r="A22" s="9" t="s">
        <v>15</v>
      </c>
      <c r="B22" s="27">
        <v>19.680851063829788</v>
      </c>
      <c r="C22" s="27">
        <v>30.498866213151928</v>
      </c>
      <c r="D22" s="27">
        <v>24.269662921348313</v>
      </c>
    </row>
    <row r="23" spans="1:4" ht="18.600000000000001" customHeight="1" x14ac:dyDescent="0.2">
      <c r="A23" s="9" t="s">
        <v>16</v>
      </c>
      <c r="B23" s="27">
        <v>51.861702127659569</v>
      </c>
      <c r="C23" s="27">
        <v>36.167800453514737</v>
      </c>
      <c r="D23" s="27">
        <v>29.213483146067414</v>
      </c>
    </row>
    <row r="24" spans="1:4" ht="18.600000000000001" customHeight="1" x14ac:dyDescent="0.2">
      <c r="A24" s="9" t="s">
        <v>17</v>
      </c>
      <c r="B24" s="27">
        <v>8.1117021276595747</v>
      </c>
      <c r="C24" s="27">
        <v>14.172335600907029</v>
      </c>
      <c r="D24" s="27">
        <v>16.067415730337078</v>
      </c>
    </row>
    <row r="25" spans="1:4" ht="18.600000000000001" customHeight="1" x14ac:dyDescent="0.2">
      <c r="A25" s="10" t="s">
        <v>18</v>
      </c>
      <c r="B25" s="28">
        <v>105.71741511500548</v>
      </c>
      <c r="C25" s="28">
        <v>115.7201646090535</v>
      </c>
      <c r="D25" s="28">
        <v>117.1875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51.863041289023158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35.953978906999041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43.713163064833005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322.41379310344826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41.726618705035975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1.0112359550561798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43.033707865168545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39.438202247191015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16.516853932584269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24.269662921348313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29.213483146067414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16.067415730337078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117.1875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2016-01-28T11:30:07Z</dcterms:modified>
</cp:coreProperties>
</file>