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<sst xmlns="http://schemas.openxmlformats.org/spreadsheetml/2006/main" count="23" uniqueCount="17">
  <si>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</si>
  <si>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</si>
  <si>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</si>
  <si>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</si>
  <si>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</si>
  <si>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</si>
  <si>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</si>
  <si>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</si>
  <si>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</si>
  <si>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</si>
  <si>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</si>
  <si>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</si>
  <si>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</si>
  <si>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</si>
  <si>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BORGONE SUSA</t>
  </si>
  <si>
    <t>Borgone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</si>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</sst>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12.862108922363847</c:v>
                </c:pt>
                <c:pt idx="1">
                  <c:v>6.0702875399361016</c:v>
                </c:pt>
                <c:pt idx="2">
                  <c:v>11.08891108891109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1728"/>
        <c:axId val="90383488"/>
      </c:lineChart>
      <c:catAx>
        <c:axId val="874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383488"/>
        <c:crosses val="autoZero"/>
        <c:auto val="1"/>
        <c:lblAlgn val="ctr"/>
        <c:lblOffset val="100"/>
        <c:noMultiLvlLbl val="0"/>
      </c:catAx>
      <c:valAx>
        <c:axId val="9038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31.847133757961782</c:v>
                </c:pt>
                <c:pt idx="1">
                  <c:v>23.076923076923077</c:v>
                </c:pt>
                <c:pt idx="2">
                  <c:v>43.333333333333336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14464"/>
        <c:axId val="90753280"/>
      </c:lineChart>
      <c:catAx>
        <c:axId val="904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3280"/>
        <c:crosses val="autoZero"/>
        <c:auto val="1"/>
        <c:lblAlgn val="ctr"/>
        <c:lblOffset val="100"/>
        <c:noMultiLvlLbl val="0"/>
      </c:catAx>
      <c:valAx>
        <c:axId val="907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14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Borgone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9.171075837742503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13.594470046082948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Borgone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9.171075837742503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13.594470046082948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32288"/>
        <c:axId val="91134592"/>
      </c:bubbleChart>
      <c:valAx>
        <c:axId val="9113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134592"/>
        <c:crosses val="autoZero"/>
        <c:crossBetween val="midCat"/>
      </c:valAx>
      <c:valAx>
        <c:axId val="911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8.791208791208792</v>
      </c>
      <c r="C13" s="27">
        <v>5.0966608084358525</v>
      </c>
      <c r="D13" s="27">
        <v>9.171075837742503</v>
      </c>
    </row>
    <row r="14" spans="1:4" ht="19.899999999999999" customHeight="1" x14ac:dyDescent="0.2">
      <c r="A14" s="9" t="s">
        <v>9</v>
      </c>
      <c r="B14" s="27">
        <v>19.873817034700316</v>
      </c>
      <c r="C14" s="27">
        <v>7.5675675675675684</v>
      </c>
      <c r="D14" s="27">
        <v>13.594470046082948</v>
      </c>
    </row>
    <row r="15" spans="1:4" ht="19.899999999999999" customHeight="1" x14ac:dyDescent="0.2">
      <c r="A15" s="9" t="s">
        <v>10</v>
      </c>
      <c r="B15" s="27">
        <v>12.862108922363847</v>
      </c>
      <c r="C15" s="27">
        <v>6.0702875399361016</v>
      </c>
      <c r="D15" s="27">
        <v>11.08891108891109</v>
      </c>
    </row>
    <row r="16" spans="1:4" ht="19.899999999999999" customHeight="1" x14ac:dyDescent="0.2">
      <c r="A16" s="10" t="s">
        <v>11</v>
      </c>
      <c r="B16" s="28">
        <v>31.847133757961782</v>
      </c>
      <c r="C16" s="28">
        <v>23.076923076923077</v>
      </c>
      <c r="D16" s="28">
        <v>43.333333333333336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9.171075837742503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13.594470046082948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11.08891108891109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43.333333333333336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2016-04-29T08:27:07Z</dcterms:modified>
</cp:coreProperties>
</file>