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<sst xmlns="http://schemas.openxmlformats.org/spreadsheetml/2006/main" count="23" uniqueCount="17">
  <si>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</si>
  <si>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</si>
  <si>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</si>
  <si>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</si>
  <si>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</si>
  <si>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</si>
  <si>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</si>
  <si>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</si>
  <si>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</si>
  <si>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</si>
  <si>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</si>
  <si>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</si>
  <si>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</si>
  <si>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</si>
  <si>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BORGONE SUSA</t>
  </si>
  <si>
    <t>Borgone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</si>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</sst>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1.4084507042253522</c:v>
                </c:pt>
                <c:pt idx="1">
                  <c:v>9.5505617977528079</c:v>
                </c:pt>
                <c:pt idx="2">
                  <c:v>18.493150684931507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2352"/>
        <c:axId val="46529536"/>
      </c:lineChart>
      <c:catAx>
        <c:axId val="462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29536"/>
        <c:crosses val="autoZero"/>
        <c:auto val="1"/>
        <c:lblAlgn val="ctr"/>
        <c:lblOffset val="100"/>
        <c:noMultiLvlLbl val="0"/>
      </c:catAx>
      <c:valAx>
        <c:axId val="4652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2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95.833333333333343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7232"/>
        <c:axId val="64627456"/>
      </c:lineChart>
      <c:catAx>
        <c:axId val="643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7456"/>
        <c:crosses val="autoZero"/>
        <c:auto val="1"/>
        <c:lblAlgn val="ctr"/>
        <c:lblOffset val="100"/>
        <c:noMultiLvlLbl val="0"/>
      </c:catAx>
      <c:valAx>
        <c:axId val="646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7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18.493150684931507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42.513576415826222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87648"/>
        <c:axId val="84589568"/>
      </c:bubbleChart>
      <c:valAx>
        <c:axId val="8458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crossBetween val="midCat"/>
      </c:valAx>
      <c:valAx>
        <c:axId val="845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19.283276450511945</v>
      </c>
      <c r="C13" s="19">
        <v>36.635944700460833</v>
      </c>
      <c r="D13" s="19">
        <v>45.927075252133434</v>
      </c>
    </row>
    <row r="14" spans="1:4" ht="15.6" customHeight="1" x14ac:dyDescent="0.2">
      <c r="A14" s="8" t="s">
        <v>6</v>
      </c>
      <c r="B14" s="19">
        <v>1.4084507042253522</v>
      </c>
      <c r="C14" s="19">
        <v>9.5505617977528079</v>
      </c>
      <c r="D14" s="19">
        <v>18.493150684931507</v>
      </c>
    </row>
    <row r="15" spans="1:4" ht="15.6" customHeight="1" x14ac:dyDescent="0.2">
      <c r="A15" s="8" t="s">
        <v>8</v>
      </c>
      <c r="B15" s="19">
        <v>92.592592592592595</v>
      </c>
      <c r="C15" s="19">
        <v>95.833333333333343</v>
      </c>
      <c r="D15" s="19">
        <v>97.916666666666657</v>
      </c>
    </row>
    <row r="16" spans="1:4" ht="15.6" customHeight="1" x14ac:dyDescent="0.2">
      <c r="A16" s="9" t="s">
        <v>9</v>
      </c>
      <c r="B16" s="20">
        <v>39.590443686006829</v>
      </c>
      <c r="C16" s="20">
        <v>42.01228878648233</v>
      </c>
      <c r="D16" s="20">
        <v>42.513576415826222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45.927075252133434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18.493150684931507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42.513576415826222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2015-04-20T11:35:36Z</dcterms:modified>
</cp:coreProperties>
</file>