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<sst xmlns="http://schemas.openxmlformats.org/spreadsheetml/2006/main" count="24" uniqueCount="18">
  <si>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</si>
  <si>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</si>
  <si>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</si>
  <si>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</si>
  <si>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</si>
  <si>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</si>
  <si>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</si>
  <si>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</si>
  <si>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</si>
  <si>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</si>
  <si>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</si>
  <si>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</si>
  <si>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</si>
  <si>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</si>
  <si>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TORINO</t>
  </si>
  <si>
    <t>BORGONE SUSA</t>
  </si>
  <si>
    <t>Borgone Susa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</si>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</sst>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0.65359477124183007</c:v>
                </c:pt>
                <c:pt idx="1">
                  <c:v>0.29850746268656719</c:v>
                </c:pt>
                <c:pt idx="2">
                  <c:v>0.46992481203007519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53248"/>
        <c:axId val="64054784"/>
      </c:lineChart>
      <c:catAx>
        <c:axId val="64053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54784"/>
        <c:crosses val="autoZero"/>
        <c:auto val="1"/>
        <c:lblAlgn val="ctr"/>
        <c:lblOffset val="100"/>
        <c:noMultiLvlLbl val="0"/>
      </c:catAx>
      <c:valAx>
        <c:axId val="6405478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53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20.697167755991288</c:v>
                </c:pt>
                <c:pt idx="1">
                  <c:v>26.965174129353237</c:v>
                </c:pt>
                <c:pt idx="2">
                  <c:v>31.578947368421051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201472"/>
        <c:axId val="84203776"/>
      </c:lineChart>
      <c:catAx>
        <c:axId val="842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3776"/>
        <c:crosses val="autoZero"/>
        <c:auto val="1"/>
        <c:lblAlgn val="ctr"/>
        <c:lblOffset val="100"/>
        <c:noMultiLvlLbl val="0"/>
      </c:catAx>
      <c:valAx>
        <c:axId val="842037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1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Borgone Susa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31.578947368421051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0.46992481203007519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8423424"/>
        <c:axId val="61838464"/>
      </c:scatterChart>
      <c:valAx>
        <c:axId val="88423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38464"/>
        <c:crosses val="autoZero"/>
        <c:crossBetween val="midCat"/>
      </c:valAx>
      <c:valAx>
        <c:axId val="61838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4234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36.243166823751181</v>
      </c>
      <c r="C13" s="22">
        <v>39.048988764044942</v>
      </c>
      <c r="D13" s="22">
        <v>41.82</v>
      </c>
    </row>
    <row r="14" spans="1:4" ht="19.149999999999999" customHeight="1" x14ac:dyDescent="0.2">
      <c r="A14" s="9" t="s">
        <v>7</v>
      </c>
      <c r="B14" s="22">
        <v>20.697167755991288</v>
      </c>
      <c r="C14" s="22">
        <v>26.965174129353237</v>
      </c>
      <c r="D14" s="22">
        <v>31.578947368421051</v>
      </c>
    </row>
    <row r="15" spans="1:4" ht="19.149999999999999" customHeight="1" x14ac:dyDescent="0.2">
      <c r="A15" s="9" t="s">
        <v>8</v>
      </c>
      <c r="B15" s="22">
        <v>0.65359477124183007</v>
      </c>
      <c r="C15" s="22">
        <v>0.29850746268656719</v>
      </c>
      <c r="D15" s="22">
        <v>0.46992481203007519</v>
      </c>
    </row>
    <row r="16" spans="1:4" ht="19.149999999999999" customHeight="1" x14ac:dyDescent="0.2">
      <c r="A16" s="11" t="s">
        <v>9</v>
      </c>
      <c r="B16" s="23" t="s">
        <v>10</v>
      </c>
      <c r="C16" s="23">
        <v>3.5922766052986081</v>
      </c>
      <c r="D16" s="23">
        <v>5.8620689655172411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41.82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31.578947368421051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0.46992481203007519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5.8620689655172411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2016-01-27T12:23:14Z</dcterms:modified>
</cp:coreProperties>
</file>