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<sst xmlns="http://schemas.openxmlformats.org/spreadsheetml/2006/main" count="40" uniqueCount="25">
  <si>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</si>
  <si>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</si>
  <si>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</si>
  <si>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</si>
  <si>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</si>
  <si>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</si>
  <si>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</si>
  <si>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</si>
  <si>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</si>
  <si>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</si>
  <si>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</si>
  <si>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</si>
  <si>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</si>
  <si>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</si>
  <si>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</si>
  <si>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</si>
  <si>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</si>
  <si>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</si>
  <si>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</si>
  <si>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</si>
  <si>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</si>
  <si>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</si>
  <si>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BORGONE SUSA</t>
  </si>
  <si>
    <t>Borgone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</si>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</sst>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71.568627450980387</c:v>
                </c:pt>
                <c:pt idx="1">
                  <c:v>72.93532338308458</c:v>
                </c:pt>
                <c:pt idx="2">
                  <c:v>74.154135338345867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04320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auto val="1"/>
        <c:lblAlgn val="ctr"/>
        <c:lblOffset val="100"/>
        <c:noMultiLvlLbl val="0"/>
      </c:catAx>
      <c:valAx>
        <c:axId val="9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83.777777777777771</c:v>
                </c:pt>
                <c:pt idx="1">
                  <c:v>86.451741293532336</c:v>
                </c:pt>
                <c:pt idx="2">
                  <c:v>90.740601503759393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6416"/>
        <c:axId val="94671232"/>
      </c:lineChart>
      <c:catAx>
        <c:axId val="943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6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74.154135338345867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90.740601503759393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3.4869240348692405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74.154135338345867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90.740601503759393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71.568627450980387</v>
      </c>
      <c r="C13" s="22">
        <v>72.93532338308458</v>
      </c>
      <c r="D13" s="22">
        <v>74.154135338345867</v>
      </c>
    </row>
    <row r="14" spans="1:4" ht="19.149999999999999" customHeight="1" x14ac:dyDescent="0.2">
      <c r="A14" s="11" t="s">
        <v>7</v>
      </c>
      <c r="B14" s="22">
        <v>83.777777777777771</v>
      </c>
      <c r="C14" s="22">
        <v>86.451741293532336</v>
      </c>
      <c r="D14" s="22">
        <v>90.740601503759393</v>
      </c>
    </row>
    <row r="15" spans="1:4" ht="19.149999999999999" customHeight="1" x14ac:dyDescent="0.2">
      <c r="A15" s="11" t="s">
        <v>8</v>
      </c>
      <c r="B15" s="22" t="s">
        <v>17</v>
      </c>
      <c r="C15" s="22">
        <v>6.7532467532467528</v>
      </c>
      <c r="D15" s="22">
        <v>3.4869240348692405</v>
      </c>
    </row>
    <row r="16" spans="1:4" ht="19.149999999999999" customHeight="1" x14ac:dyDescent="0.2">
      <c r="A16" s="11" t="s">
        <v>10</v>
      </c>
      <c r="B16" s="22">
        <v>12.180746561886052</v>
      </c>
      <c r="C16" s="22">
        <v>7.8007518796992485</v>
      </c>
      <c r="D16" s="22">
        <v>19.221789883268485</v>
      </c>
    </row>
    <row r="17" spans="1:4" ht="19.149999999999999" customHeight="1" x14ac:dyDescent="0.2">
      <c r="A17" s="11" t="s">
        <v>11</v>
      </c>
      <c r="B17" s="22">
        <v>80.645161290322577</v>
      </c>
      <c r="C17" s="22">
        <v>65.714285714285708</v>
      </c>
      <c r="D17" s="22">
        <v>75.238095238095241</v>
      </c>
    </row>
    <row r="18" spans="1:4" ht="19.149999999999999" customHeight="1" x14ac:dyDescent="0.2">
      <c r="A18" s="11" t="s">
        <v>12</v>
      </c>
      <c r="B18" s="22">
        <v>19.258241758241866</v>
      </c>
      <c r="C18" s="22">
        <v>21.786570743405264</v>
      </c>
      <c r="D18" s="22">
        <v>33.098765432098844</v>
      </c>
    </row>
    <row r="19" spans="1:4" ht="19.149999999999999" customHeight="1" x14ac:dyDescent="0.2">
      <c r="A19" s="11" t="s">
        <v>13</v>
      </c>
      <c r="B19" s="22">
        <v>88.752723311546845</v>
      </c>
      <c r="C19" s="22">
        <v>98.009950248756212</v>
      </c>
      <c r="D19" s="22">
        <v>99.036654135338338</v>
      </c>
    </row>
    <row r="20" spans="1:4" ht="19.149999999999999" customHeight="1" x14ac:dyDescent="0.2">
      <c r="A20" s="11" t="s">
        <v>15</v>
      </c>
      <c r="B20" s="22" t="s">
        <v>17</v>
      </c>
      <c r="C20" s="22">
        <v>80.659670164917543</v>
      </c>
      <c r="D20" s="22">
        <v>86.638537271448669</v>
      </c>
    </row>
    <row r="21" spans="1:4" ht="19.149999999999999" customHeight="1" x14ac:dyDescent="0.2">
      <c r="A21" s="11" t="s">
        <v>16</v>
      </c>
      <c r="B21" s="22" t="s">
        <v>17</v>
      </c>
      <c r="C21" s="22">
        <v>2.39880059970015</v>
      </c>
      <c r="D21" s="22">
        <v>0.98452883263009849</v>
      </c>
    </row>
    <row r="22" spans="1:4" ht="19.149999999999999" customHeight="1" x14ac:dyDescent="0.2">
      <c r="A22" s="11" t="s">
        <v>6</v>
      </c>
      <c r="B22" s="22">
        <v>30.392156862745097</v>
      </c>
      <c r="C22" s="22">
        <v>22.587064676616915</v>
      </c>
      <c r="D22" s="22">
        <v>20.076117982873456</v>
      </c>
    </row>
    <row r="23" spans="1:4" ht="19.149999999999999" customHeight="1" x14ac:dyDescent="0.2">
      <c r="A23" s="12" t="s">
        <v>14</v>
      </c>
      <c r="B23" s="23">
        <v>6.9744597249508837</v>
      </c>
      <c r="C23" s="23">
        <v>8.3486238532110093</v>
      </c>
      <c r="D23" s="23">
        <v>2.7586206896551726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74.154135338345867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90.740601503759393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3.4869240348692405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19.221789883268485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75.238095238095241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33.098765432098844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99.036654135338338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86.638537271448669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0.98452883263009849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20.076117982873456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2.7586206896551726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2016-01-27T08:22:12Z</dcterms:modified>
</cp:coreProperties>
</file>