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<sst xmlns="http://schemas.openxmlformats.org/spreadsheetml/2006/main" count="36" uniqueCount="23">
  <si>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</si>
  <si>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</si>
  <si>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</si>
  <si>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</si>
  <si>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</si>
  <si>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</si>
  <si>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</si>
  <si>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</si>
  <si>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</si>
  <si>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</si>
  <si>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</si>
  <si>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</si>
  <si>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</si>
  <si>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</si>
  <si>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</si>
  <si>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</si>
  <si>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</si>
  <si>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</si>
  <si>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</si>
  <si>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BORGOMASINO</t>
  </si>
  <si>
    <t>-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</si>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</sst>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67.964601769911496</c:v>
                </c:pt>
                <c:pt idx="1">
                  <c:v>65.591397849462368</c:v>
                </c:pt>
                <c:pt idx="2">
                  <c:v>61.394557823129247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784"/>
        <c:axId val="58456704"/>
      </c:lineChart>
      <c:catAx>
        <c:axId val="58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40.625</c:v>
                </c:pt>
                <c:pt idx="1">
                  <c:v>57.103825136612016</c:v>
                </c:pt>
                <c:pt idx="2">
                  <c:v>64.722222222222229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11.388888888888889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8.6111111111111107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64.722222222222229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67.964601769911496</v>
      </c>
      <c r="C13" s="21">
        <v>65.591397849462368</v>
      </c>
      <c r="D13" s="21">
        <v>61.394557823129247</v>
      </c>
    </row>
    <row r="14" spans="1:4" ht="17.45" customHeight="1" x14ac:dyDescent="0.2">
      <c r="A14" s="10" t="s">
        <v>12</v>
      </c>
      <c r="B14" s="21">
        <v>36.991150442477874</v>
      </c>
      <c r="C14" s="21">
        <v>50.716845878136198</v>
      </c>
      <c r="D14" s="21">
        <v>53.2312925170068</v>
      </c>
    </row>
    <row r="15" spans="1:4" ht="17.45" customHeight="1" x14ac:dyDescent="0.2">
      <c r="A15" s="10" t="s">
        <v>13</v>
      </c>
      <c r="B15" s="21">
        <v>102.08333333333333</v>
      </c>
      <c r="C15" s="21">
        <v>239.50617283950618</v>
      </c>
      <c r="D15" s="21">
        <v>410.63829787234044</v>
      </c>
    </row>
    <row r="16" spans="1:4" ht="17.45" customHeight="1" x14ac:dyDescent="0.2">
      <c r="A16" s="10" t="s">
        <v>6</v>
      </c>
      <c r="B16" s="21">
        <v>200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40.625</v>
      </c>
      <c r="C17" s="21">
        <v>57.103825136612016</v>
      </c>
      <c r="D17" s="21">
        <v>64.722222222222229</v>
      </c>
    </row>
    <row r="18" spans="1:4" ht="17.45" customHeight="1" x14ac:dyDescent="0.2">
      <c r="A18" s="10" t="s">
        <v>14</v>
      </c>
      <c r="B18" s="21">
        <v>14.84375</v>
      </c>
      <c r="C18" s="21">
        <v>13.387978142076504</v>
      </c>
      <c r="D18" s="21">
        <v>11.388888888888889</v>
      </c>
    </row>
    <row r="19" spans="1:4" ht="17.45" customHeight="1" x14ac:dyDescent="0.2">
      <c r="A19" s="10" t="s">
        <v>8</v>
      </c>
      <c r="B19" s="21">
        <v>14.322916666666666</v>
      </c>
      <c r="C19" s="21">
        <v>6.0109289617486334</v>
      </c>
      <c r="D19" s="21">
        <v>8.6111111111111107</v>
      </c>
    </row>
    <row r="20" spans="1:4" ht="17.45" customHeight="1" x14ac:dyDescent="0.2">
      <c r="A20" s="10" t="s">
        <v>10</v>
      </c>
      <c r="B20" s="21">
        <v>76.041666666666657</v>
      </c>
      <c r="C20" s="21">
        <v>71.857923497267763</v>
      </c>
      <c r="D20" s="21">
        <v>74.444444444444443</v>
      </c>
    </row>
    <row r="21" spans="1:4" ht="17.45" customHeight="1" x14ac:dyDescent="0.2">
      <c r="A21" s="11" t="s">
        <v>9</v>
      </c>
      <c r="B21" s="22">
        <v>2.864583333333333</v>
      </c>
      <c r="C21" s="22">
        <v>5.1912568306010929</v>
      </c>
      <c r="D21" s="22">
        <v>6.3888888888888884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61.394557823129247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53.2312925170068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410.63829787234044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64.722222222222229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11.388888888888889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8.6111111111111107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74.444444444444443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6.3888888888888884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2016-01-28T15:59:09Z</dcterms:modified>
</cp:coreProperties>
</file>