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<sst xmlns="http://schemas.openxmlformats.org/spreadsheetml/2006/main" count="41" uniqueCount="26">
  <si>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</si>
  <si>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</si>
  <si>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</si>
  <si>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</si>
  <si>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</si>
  <si>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</si>
  <si>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</si>
  <si>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</si>
  <si>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</si>
  <si>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</si>
  <si>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</si>
  <si>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</si>
  <si>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</si>
  <si>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</si>
  <si>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</si>
  <si>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</si>
  <si>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</si>
  <si>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</si>
  <si>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</si>
  <si>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</si>
  <si>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</si>
  <si>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</si>
  <si>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</si>
  <si>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BORGOMASINO</t>
  </si>
  <si>
    <t>Borgomasino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</si>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</sst>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248.33333333333334</c:v>
                </c:pt>
                <c:pt idx="1">
                  <c:v>166.2162162162162</c:v>
                </c:pt>
                <c:pt idx="2">
                  <c:v>320.45454545454544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3952"/>
        <c:axId val="64456192"/>
      </c:lineChart>
      <c:catAx>
        <c:axId val="6417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6192"/>
        <c:crosses val="autoZero"/>
        <c:auto val="1"/>
        <c:lblAlgn val="ctr"/>
        <c:lblOffset val="100"/>
        <c:noMultiLvlLbl val="0"/>
      </c:catAx>
      <c:valAx>
        <c:axId val="6445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42.609853528628491</c:v>
                </c:pt>
                <c:pt idx="1">
                  <c:v>44.005641748942168</c:v>
                </c:pt>
                <c:pt idx="2">
                  <c:v>44.707520891364908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9760"/>
        <c:axId val="65209088"/>
      </c:lineChart>
      <c:catAx>
        <c:axId val="6518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088"/>
        <c:crosses val="autoZero"/>
        <c:auto val="1"/>
        <c:lblAlgn val="ctr"/>
        <c:lblOffset val="100"/>
        <c:noMultiLvlLbl val="0"/>
      </c:catAx>
      <c:valAx>
        <c:axId val="65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97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37.958115183246072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37.958115183246072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38304"/>
        <c:axId val="65561344"/>
      </c:bubbleChart>
      <c:valAx>
        <c:axId val="655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1344"/>
        <c:crosses val="autoZero"/>
        <c:crossBetween val="midCat"/>
      </c:valAx>
      <c:valAx>
        <c:axId val="65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3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56.460674157303373</v>
      </c>
      <c r="C13" s="27">
        <v>55.421686746987952</v>
      </c>
      <c r="D13" s="27">
        <v>52.380952380952387</v>
      </c>
    </row>
    <row r="14" spans="1:4" ht="18.600000000000001" customHeight="1" x14ac:dyDescent="0.2">
      <c r="A14" s="9" t="s">
        <v>8</v>
      </c>
      <c r="B14" s="27">
        <v>30.126582278481013</v>
      </c>
      <c r="C14" s="27">
        <v>33.952254641909811</v>
      </c>
      <c r="D14" s="27">
        <v>37.958115183246072</v>
      </c>
    </row>
    <row r="15" spans="1:4" ht="18.600000000000001" customHeight="1" x14ac:dyDescent="0.2">
      <c r="A15" s="9" t="s">
        <v>9</v>
      </c>
      <c r="B15" s="27">
        <v>42.609853528628491</v>
      </c>
      <c r="C15" s="27">
        <v>44.005641748942168</v>
      </c>
      <c r="D15" s="27">
        <v>44.707520891364908</v>
      </c>
    </row>
    <row r="16" spans="1:4" ht="18.600000000000001" customHeight="1" x14ac:dyDescent="0.2">
      <c r="A16" s="9" t="s">
        <v>10</v>
      </c>
      <c r="B16" s="27">
        <v>248.33333333333334</v>
      </c>
      <c r="C16" s="27">
        <v>166.2162162162162</v>
      </c>
      <c r="D16" s="27">
        <v>320.45454545454544</v>
      </c>
    </row>
    <row r="17" spans="1:4" ht="18.600000000000001" customHeight="1" x14ac:dyDescent="0.2">
      <c r="A17" s="9" t="s">
        <v>6</v>
      </c>
      <c r="B17" s="27">
        <v>43.478260869565219</v>
      </c>
      <c r="C17" s="27">
        <v>60.655737704918032</v>
      </c>
      <c r="D17" s="27">
        <v>48.888888888888886</v>
      </c>
    </row>
    <row r="18" spans="1:4" ht="18.600000000000001" customHeight="1" x14ac:dyDescent="0.2">
      <c r="A18" s="9" t="s">
        <v>11</v>
      </c>
      <c r="B18" s="27">
        <v>31.5625</v>
      </c>
      <c r="C18" s="27">
        <v>16.987179487179489</v>
      </c>
      <c r="D18" s="27">
        <v>12.149532710280374</v>
      </c>
    </row>
    <row r="19" spans="1:4" ht="18.600000000000001" customHeight="1" x14ac:dyDescent="0.2">
      <c r="A19" s="9" t="s">
        <v>12</v>
      </c>
      <c r="B19" s="27">
        <v>33.125</v>
      </c>
      <c r="C19" s="27">
        <v>33.333333333333329</v>
      </c>
      <c r="D19" s="27">
        <v>27.102803738317753</v>
      </c>
    </row>
    <row r="20" spans="1:4" ht="18.600000000000001" customHeight="1" x14ac:dyDescent="0.2">
      <c r="A20" s="9" t="s">
        <v>13</v>
      </c>
      <c r="B20" s="27">
        <v>25</v>
      </c>
      <c r="C20" s="27">
        <v>38.782051282051285</v>
      </c>
      <c r="D20" s="27">
        <v>48.598130841121495</v>
      </c>
    </row>
    <row r="21" spans="1:4" ht="18.600000000000001" customHeight="1" x14ac:dyDescent="0.2">
      <c r="A21" s="9" t="s">
        <v>14</v>
      </c>
      <c r="B21" s="27">
        <v>10.3125</v>
      </c>
      <c r="C21" s="27">
        <v>10.897435897435898</v>
      </c>
      <c r="D21" s="27">
        <v>12.149532710280374</v>
      </c>
    </row>
    <row r="22" spans="1:4" ht="18.600000000000001" customHeight="1" x14ac:dyDescent="0.2">
      <c r="A22" s="9" t="s">
        <v>15</v>
      </c>
      <c r="B22" s="27">
        <v>18.4375</v>
      </c>
      <c r="C22" s="27">
        <v>34.294871794871796</v>
      </c>
      <c r="D22" s="27">
        <v>28.660436137071649</v>
      </c>
    </row>
    <row r="23" spans="1:4" ht="18.600000000000001" customHeight="1" x14ac:dyDescent="0.2">
      <c r="A23" s="9" t="s">
        <v>16</v>
      </c>
      <c r="B23" s="27">
        <v>50.9375</v>
      </c>
      <c r="C23" s="27">
        <v>32.051282051282051</v>
      </c>
      <c r="D23" s="27">
        <v>28.660436137071649</v>
      </c>
    </row>
    <row r="24" spans="1:4" ht="18.600000000000001" customHeight="1" x14ac:dyDescent="0.2">
      <c r="A24" s="9" t="s">
        <v>17</v>
      </c>
      <c r="B24" s="27">
        <v>8.125</v>
      </c>
      <c r="C24" s="27">
        <v>12.820512820512819</v>
      </c>
      <c r="D24" s="27">
        <v>17.445482866043612</v>
      </c>
    </row>
    <row r="25" spans="1:4" ht="18.600000000000001" customHeight="1" x14ac:dyDescent="0.2">
      <c r="A25" s="10" t="s">
        <v>18</v>
      </c>
      <c r="B25" s="28">
        <v>100.86604016952276</v>
      </c>
      <c r="C25" s="28">
        <v>104.34782608695652</v>
      </c>
      <c r="D25" s="28">
        <v>220.7954545454545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52.380952380952387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37.958115183246072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44.707520891364908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320.45454545454544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48.888888888888886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12.149532710280374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27.102803738317753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48.598130841121495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12.149532710280374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28.660436137071649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28.660436137071649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17.445482866043612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220.7954545454545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2016-01-28T11:30:06Z</dcterms:modified>
</cp:coreProperties>
</file>