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<sst xmlns="http://schemas.openxmlformats.org/spreadsheetml/2006/main" count="23" uniqueCount="17">
  <si>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</si>
  <si>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</si>
  <si>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</si>
  <si>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</si>
  <si>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</si>
  <si>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</si>
  <si>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</si>
  <si>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</si>
  <si>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</si>
  <si>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</si>
  <si>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</si>
  <si>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</si>
  <si>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</si>
  <si>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</si>
  <si>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BORGOMASINO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</si>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</sst>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6.7055393586005829</c:v>
                </c:pt>
                <c:pt idx="1">
                  <c:v>6.8656716417910451</c:v>
                </c:pt>
                <c:pt idx="2">
                  <c:v>10.335195530726256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1728"/>
        <c:axId val="90383488"/>
      </c:lineChart>
      <c:catAx>
        <c:axId val="874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3488"/>
        <c:crosses val="autoZero"/>
        <c:auto val="1"/>
        <c:lblAlgn val="ctr"/>
        <c:lblOffset val="100"/>
        <c:noMultiLvlLbl val="0"/>
      </c:catAx>
      <c:valAx>
        <c:axId val="9038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35.555555555555557</c:v>
                </c:pt>
                <c:pt idx="1">
                  <c:v>17.241379310344829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14464"/>
        <c:axId val="90753280"/>
      </c:lineChart>
      <c:catAx>
        <c:axId val="904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3280"/>
        <c:crosses val="autoZero"/>
        <c:auto val="1"/>
        <c:lblAlgn val="ctr"/>
        <c:lblOffset val="100"/>
        <c:noMultiLvlLbl val="0"/>
      </c:catAx>
      <c:valAx>
        <c:axId val="907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4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11424"/>
        <c:axId val="91113344"/>
      </c:bubbleChart>
      <c:valAx>
        <c:axId val="911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13344"/>
        <c:crosses val="autoZero"/>
        <c:crossBetween val="midCat"/>
      </c:valAx>
      <c:valAx>
        <c:axId val="911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6.5116279069767442</v>
      </c>
      <c r="C13" s="27">
        <v>5.6410256410256414</v>
      </c>
      <c r="D13" s="27">
        <v>8.3333333333333321</v>
      </c>
    </row>
    <row r="14" spans="1:4" ht="19.899999999999999" customHeight="1" x14ac:dyDescent="0.2">
      <c r="A14" s="9" t="s">
        <v>9</v>
      </c>
      <c r="B14" s="27">
        <v>7.03125</v>
      </c>
      <c r="C14" s="27">
        <v>8.5714285714285712</v>
      </c>
      <c r="D14" s="27">
        <v>12.650602409638553</v>
      </c>
    </row>
    <row r="15" spans="1:4" ht="19.899999999999999" customHeight="1" x14ac:dyDescent="0.2">
      <c r="A15" s="9" t="s">
        <v>10</v>
      </c>
      <c r="B15" s="27">
        <v>6.7055393586005829</v>
      </c>
      <c r="C15" s="27">
        <v>6.8656716417910451</v>
      </c>
      <c r="D15" s="27">
        <v>10.335195530726256</v>
      </c>
    </row>
    <row r="16" spans="1:4" ht="19.899999999999999" customHeight="1" x14ac:dyDescent="0.2">
      <c r="A16" s="10" t="s">
        <v>11</v>
      </c>
      <c r="B16" s="28">
        <v>35.555555555555557</v>
      </c>
      <c r="C16" s="28">
        <v>17.241379310344829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8.3333333333333321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12.650602409638553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10.335195530726256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2016-04-29T08:27:06Z</dcterms:modified>
</cp:coreProperties>
</file>