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<sst xmlns="http://schemas.openxmlformats.org/spreadsheetml/2006/main" count="23" uniqueCount="17">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</sst>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18.181818181818183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9920"/>
        <c:axId val="46709376"/>
      </c:lineChart>
      <c:catAx>
        <c:axId val="465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09376"/>
        <c:crosses val="autoZero"/>
        <c:auto val="1"/>
        <c:lblAlgn val="ctr"/>
        <c:lblOffset val="100"/>
        <c:noMultiLvlLbl val="0"/>
      </c:catAx>
      <c:valAx>
        <c:axId val="4670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29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86.538461538461547</c:v>
                </c:pt>
                <c:pt idx="1">
                  <c:v>100</c:v>
                </c:pt>
                <c:pt idx="2">
                  <c:v>96.15384615384616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2048"/>
        <c:axId val="77245824"/>
      </c:lineChart>
      <c:catAx>
        <c:axId val="66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824"/>
        <c:crosses val="autoZero"/>
        <c:auto val="1"/>
        <c:lblAlgn val="ctr"/>
        <c:lblOffset val="100"/>
        <c:noMultiLvlLbl val="0"/>
      </c:catAx>
      <c:valAx>
        <c:axId val="772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1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32.53012048192771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96.15384615384616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4416"/>
        <c:axId val="84606336"/>
      </c:bubbleChart>
      <c:valAx>
        <c:axId val="846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crossBetween val="midCat"/>
      </c:valAx>
      <c:valAx>
        <c:axId val="846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26.75</v>
      </c>
      <c r="C13" s="19">
        <v>43.026004728132392</v>
      </c>
      <c r="D13" s="19">
        <v>57.108433734939759</v>
      </c>
    </row>
    <row r="14" spans="1:4" ht="15.6" customHeight="1" x14ac:dyDescent="0.2">
      <c r="A14" s="8" t="s">
        <v>6</v>
      </c>
      <c r="B14" s="19">
        <v>6.8181818181818175</v>
      </c>
      <c r="C14" s="19">
        <v>18.181818181818183</v>
      </c>
      <c r="D14" s="19">
        <v>17.073170731707318</v>
      </c>
    </row>
    <row r="15" spans="1:4" ht="15.6" customHeight="1" x14ac:dyDescent="0.2">
      <c r="A15" s="8" t="s">
        <v>8</v>
      </c>
      <c r="B15" s="19">
        <v>86.538461538461547</v>
      </c>
      <c r="C15" s="19">
        <v>100</v>
      </c>
      <c r="D15" s="19">
        <v>96.15384615384616</v>
      </c>
    </row>
    <row r="16" spans="1:4" ht="15.6" customHeight="1" x14ac:dyDescent="0.2">
      <c r="A16" s="9" t="s">
        <v>9</v>
      </c>
      <c r="B16" s="20">
        <v>27.500000000000004</v>
      </c>
      <c r="C16" s="20">
        <v>30.969267139479907</v>
      </c>
      <c r="D16" s="20">
        <v>32.53012048192771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57.108433734939759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17.073170731707318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96.15384615384616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32.53012048192771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2015-04-20T11:35:35Z</dcterms:modified>
</cp:coreProperties>
</file>