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<sst xmlns="http://schemas.openxmlformats.org/spreadsheetml/2006/main" count="24" uniqueCount="18">
  <si>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</si>
  <si>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</si>
  <si>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</si>
  <si>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</si>
  <si>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</si>
  <si>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</si>
  <si>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</si>
  <si>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</si>
  <si>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</si>
  <si>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</si>
  <si>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</si>
  <si>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</si>
  <si>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</si>
  <si>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</si>
  <si>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</si>
  <si>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BORGOMASINO</t>
  </si>
  <si>
    <t>Borgomasino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</si>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</sst>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0.26455026455026454</c:v>
                </c:pt>
                <c:pt idx="2">
                  <c:v>0.26809651474530832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0592"/>
        <c:axId val="64083456"/>
      </c:lineChart>
      <c:catAx>
        <c:axId val="624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46.493506493506494</c:v>
                </c:pt>
                <c:pt idx="1">
                  <c:v>51.058201058201057</c:v>
                </c:pt>
                <c:pt idx="2">
                  <c:v>60.321715817694368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85248"/>
        <c:axId val="82900096"/>
      </c:lineChart>
      <c:catAx>
        <c:axId val="828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60.321715817694368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0.26809651474530832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51.669182389937106</v>
      </c>
      <c r="C13" s="22">
        <v>51.913548387096775</v>
      </c>
      <c r="D13" s="22">
        <v>59.35</v>
      </c>
    </row>
    <row r="14" spans="1:4" ht="19.149999999999999" customHeight="1" x14ac:dyDescent="0.2">
      <c r="A14" s="9" t="s">
        <v>7</v>
      </c>
      <c r="B14" s="22">
        <v>46.493506493506494</v>
      </c>
      <c r="C14" s="22">
        <v>51.058201058201057</v>
      </c>
      <c r="D14" s="22">
        <v>60.321715817694368</v>
      </c>
    </row>
    <row r="15" spans="1:4" ht="19.149999999999999" customHeight="1" x14ac:dyDescent="0.2">
      <c r="A15" s="9" t="s">
        <v>8</v>
      </c>
      <c r="B15" s="22">
        <v>0</v>
      </c>
      <c r="C15" s="22">
        <v>0.26455026455026454</v>
      </c>
      <c r="D15" s="22">
        <v>0.26809651474530832</v>
      </c>
    </row>
    <row r="16" spans="1:4" ht="19.149999999999999" customHeight="1" x14ac:dyDescent="0.2">
      <c r="A16" s="11" t="s">
        <v>9</v>
      </c>
      <c r="B16" s="23" t="s">
        <v>10</v>
      </c>
      <c r="C16" s="23">
        <v>5.1020408163265305</v>
      </c>
      <c r="D16" s="23">
        <v>7.5449101796407181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59.35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60.321715817694368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0.26809651474530832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7.5449101796407181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2016-01-27T12:23:13Z</dcterms:modified>
</cp:coreProperties>
</file>