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<sst xmlns="http://schemas.openxmlformats.org/spreadsheetml/2006/main" count="40" uniqueCount="25">
  <si>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</si>
  <si>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</si>
  <si>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</si>
  <si>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</si>
  <si>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</si>
  <si>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</si>
  <si>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</si>
  <si>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</si>
  <si>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</si>
  <si>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</si>
  <si>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</si>
  <si>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</si>
  <si>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</si>
  <si>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</si>
  <si>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</si>
  <si>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</si>
  <si>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</si>
  <si>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</si>
  <si>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</si>
  <si>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</si>
  <si>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</si>
  <si>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</si>
  <si>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BORGOMASINO</t>
  </si>
  <si>
    <t>Borgomasino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</si>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</sst>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73.766233766233768</c:v>
                </c:pt>
                <c:pt idx="1">
                  <c:v>76.984126984126988</c:v>
                </c:pt>
                <c:pt idx="2">
                  <c:v>79.624664879356573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106.69350649350649</c:v>
                </c:pt>
                <c:pt idx="1">
                  <c:v>106.43650793650794</c:v>
                </c:pt>
                <c:pt idx="2">
                  <c:v>130.1823056300268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4608"/>
        <c:axId val="94367744"/>
      </c:lineChart>
      <c:catAx>
        <c:axId val="943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7744"/>
        <c:crosses val="autoZero"/>
        <c:auto val="1"/>
        <c:lblAlgn val="ctr"/>
        <c:lblOffset val="100"/>
        <c:noMultiLvlLbl val="0"/>
      </c:catAx>
      <c:valAx>
        <c:axId val="943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79.624664879356573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130.1823056300268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79.624664879356573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130.1823056300268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73.766233766233768</v>
      </c>
      <c r="C13" s="22">
        <v>76.984126984126988</v>
      </c>
      <c r="D13" s="22">
        <v>79.624664879356573</v>
      </c>
    </row>
    <row r="14" spans="1:4" ht="19.149999999999999" customHeight="1" x14ac:dyDescent="0.2">
      <c r="A14" s="11" t="s">
        <v>7</v>
      </c>
      <c r="B14" s="22">
        <v>106.69350649350649</v>
      </c>
      <c r="C14" s="22">
        <v>106.43650793650794</v>
      </c>
      <c r="D14" s="22">
        <v>130.1823056300268</v>
      </c>
    </row>
    <row r="15" spans="1:4" ht="19.149999999999999" customHeight="1" x14ac:dyDescent="0.2">
      <c r="A15" s="11" t="s">
        <v>8</v>
      </c>
      <c r="B15" s="22" t="s">
        <v>17</v>
      </c>
      <c r="C15" s="22">
        <v>5.6399132321041208</v>
      </c>
      <c r="D15" s="22">
        <v>1.7857142857142856</v>
      </c>
    </row>
    <row r="16" spans="1:4" ht="19.149999999999999" customHeight="1" x14ac:dyDescent="0.2">
      <c r="A16" s="11" t="s">
        <v>10</v>
      </c>
      <c r="B16" s="22">
        <v>28.8135593220339</v>
      </c>
      <c r="C16" s="22">
        <v>24.945770065075923</v>
      </c>
      <c r="D16" s="22">
        <v>28.936170212765955</v>
      </c>
    </row>
    <row r="17" spans="1:4" ht="19.149999999999999" customHeight="1" x14ac:dyDescent="0.2">
      <c r="A17" s="11" t="s">
        <v>11</v>
      </c>
      <c r="B17" s="22">
        <v>53.333333333333336</v>
      </c>
      <c r="C17" s="22">
        <v>33.333333333333329</v>
      </c>
      <c r="D17" s="22">
        <v>22</v>
      </c>
    </row>
    <row r="18" spans="1:4" ht="19.149999999999999" customHeight="1" x14ac:dyDescent="0.2">
      <c r="A18" s="11" t="s">
        <v>12</v>
      </c>
      <c r="B18" s="22">
        <v>15.317460317460245</v>
      </c>
      <c r="C18" s="22">
        <v>20.744680851063777</v>
      </c>
      <c r="D18" s="22">
        <v>33.333333333333258</v>
      </c>
    </row>
    <row r="19" spans="1:4" ht="19.149999999999999" customHeight="1" x14ac:dyDescent="0.2">
      <c r="A19" s="11" t="s">
        <v>13</v>
      </c>
      <c r="B19" s="22">
        <v>91.038961038961048</v>
      </c>
      <c r="C19" s="22">
        <v>97.817460317460316</v>
      </c>
      <c r="D19" s="22">
        <v>99.061662198391417</v>
      </c>
    </row>
    <row r="20" spans="1:4" ht="19.149999999999999" customHeight="1" x14ac:dyDescent="0.2">
      <c r="A20" s="11" t="s">
        <v>15</v>
      </c>
      <c r="B20" s="22" t="s">
        <v>17</v>
      </c>
      <c r="C20" s="22">
        <v>70.883054892601422</v>
      </c>
      <c r="D20" s="22">
        <v>77.336448598130829</v>
      </c>
    </row>
    <row r="21" spans="1:4" ht="19.149999999999999" customHeight="1" x14ac:dyDescent="0.2">
      <c r="A21" s="11" t="s">
        <v>16</v>
      </c>
      <c r="B21" s="22" t="s">
        <v>17</v>
      </c>
      <c r="C21" s="22">
        <v>4.5346062052505962</v>
      </c>
      <c r="D21" s="22">
        <v>3.9719626168224296</v>
      </c>
    </row>
    <row r="22" spans="1:4" ht="19.149999999999999" customHeight="1" x14ac:dyDescent="0.2">
      <c r="A22" s="11" t="s">
        <v>6</v>
      </c>
      <c r="B22" s="22">
        <v>71.948051948051955</v>
      </c>
      <c r="C22" s="22">
        <v>73.280423280423278</v>
      </c>
      <c r="D22" s="22">
        <v>65.582655826558266</v>
      </c>
    </row>
    <row r="23" spans="1:4" ht="19.149999999999999" customHeight="1" x14ac:dyDescent="0.2">
      <c r="A23" s="12" t="s">
        <v>14</v>
      </c>
      <c r="B23" s="23">
        <v>2.0715630885122414</v>
      </c>
      <c r="C23" s="23">
        <v>0.21691973969631237</v>
      </c>
      <c r="D23" s="23">
        <v>0.21459227467811159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79.624664879356573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130.1823056300268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1.7857142857142856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28.936170212765955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33.333333333333258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99.061662198391417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77.336448598130829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3.9719626168224296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65.582655826558266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0.21459227467811159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2016-01-27T08:22:11Z</dcterms:modified>
</cp:coreProperties>
</file>