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<sst xmlns="http://schemas.openxmlformats.org/spreadsheetml/2006/main" count="23" uniqueCount="17">
  <si>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</si>
  <si>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</si>
  <si>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</si>
  <si>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</si>
  <si>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</si>
  <si>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</si>
  <si>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</si>
  <si>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</si>
  <si>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</si>
  <si>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</si>
  <si>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</si>
  <si>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</si>
  <si>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</si>
  <si>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</si>
  <si>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BORGOMASINO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</si>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</sst>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9.4170403587443943</c:v>
                </c:pt>
                <c:pt idx="1">
                  <c:v>4.5045045045045047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3.5874439461883409</c:v>
                </c:pt>
                <c:pt idx="1">
                  <c:v>5.8558558558558556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416"/>
        <c:axId val="95277440"/>
      </c:lineChart>
      <c:catAx>
        <c:axId val="912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auto val="1"/>
        <c:lblAlgn val="ctr"/>
        <c:lblOffset val="100"/>
        <c:noMultiLvlLbl val="0"/>
      </c:catAx>
      <c:valAx>
        <c:axId val="952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8.2417582417582409</v>
      </c>
      <c r="C13" s="27">
        <v>10.240963855421686</v>
      </c>
      <c r="D13" s="27">
        <v>3.8167938931297711</v>
      </c>
    </row>
    <row r="14" spans="1:4" ht="19.149999999999999" customHeight="1" x14ac:dyDescent="0.2">
      <c r="A14" s="8" t="s">
        <v>6</v>
      </c>
      <c r="B14" s="27">
        <v>1.3452914798206279</v>
      </c>
      <c r="C14" s="27">
        <v>1.8018018018018018</v>
      </c>
      <c r="D14" s="27">
        <v>1.3157894736842104</v>
      </c>
    </row>
    <row r="15" spans="1:4" ht="19.149999999999999" customHeight="1" x14ac:dyDescent="0.2">
      <c r="A15" s="8" t="s">
        <v>7</v>
      </c>
      <c r="B15" s="27">
        <v>3.5874439461883409</v>
      </c>
      <c r="C15" s="27">
        <v>5.8558558558558556</v>
      </c>
      <c r="D15" s="27">
        <v>4.3859649122807012</v>
      </c>
    </row>
    <row r="16" spans="1:4" ht="19.149999999999999" customHeight="1" x14ac:dyDescent="0.2">
      <c r="A16" s="9" t="s">
        <v>8</v>
      </c>
      <c r="B16" s="28">
        <v>9.4170403587443943</v>
      </c>
      <c r="C16" s="28">
        <v>4.5045045045045047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3.8167938931297711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1.3157894736842104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4.3859649122807012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2016-01-26T12:21:36Z</dcterms:modified>
</cp:coreProperties>
</file>