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<sst xmlns="http://schemas.openxmlformats.org/spreadsheetml/2006/main" count="21" uniqueCount="16">
  <si>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</si>
  <si>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</si>
  <si>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</si>
  <si>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</si>
  <si>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</si>
  <si>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</si>
  <si>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</si>
  <si>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</si>
  <si>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</si>
  <si>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</si>
  <si>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</si>
  <si>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</si>
  <si>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</si>
  <si>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BORGOMASINO</t>
  </si>
  <si>
    <t>Borgomasino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</si>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</sst>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2.0649350649350651</c:v>
                </c:pt>
                <c:pt idx="1">
                  <c:v>2.0502645502645502</c:v>
                </c:pt>
                <c:pt idx="2">
                  <c:v>2.0784810126582278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2672"/>
        <c:axId val="45054592"/>
      </c:lineChart>
      <c:catAx>
        <c:axId val="4505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54592"/>
        <c:crosses val="autoZero"/>
        <c:auto val="1"/>
        <c:lblAlgn val="ctr"/>
        <c:lblOffset val="100"/>
        <c:noMultiLvlLbl val="0"/>
      </c:catAx>
      <c:valAx>
        <c:axId val="4505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05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41.038961038961041</c:v>
                </c:pt>
                <c:pt idx="1">
                  <c:v>41.005291005291006</c:v>
                </c:pt>
                <c:pt idx="2">
                  <c:v>41.518987341772153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34368"/>
        <c:axId val="45435904"/>
      </c:lineChart>
      <c:catAx>
        <c:axId val="454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35904"/>
        <c:crosses val="autoZero"/>
        <c:auto val="1"/>
        <c:lblAlgn val="ctr"/>
        <c:lblOffset val="100"/>
        <c:noMultiLvlLbl val="0"/>
      </c:catAx>
      <c:valAx>
        <c:axId val="4543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3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41.518987341772153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0.75949367088607589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2.0784810126582278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235008"/>
        <c:axId val="46347776"/>
      </c:bubbleChart>
      <c:valAx>
        <c:axId val="4623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7776"/>
        <c:crosses val="autoZero"/>
        <c:crossBetween val="midCat"/>
      </c:valAx>
      <c:valAx>
        <c:axId val="4634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5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2.0649350649350651</v>
      </c>
      <c r="C13" s="27">
        <v>2.0502645502645502</v>
      </c>
      <c r="D13" s="27">
        <v>2.0784810126582278</v>
      </c>
    </row>
    <row r="14" spans="1:4" ht="21.6" customHeight="1" x14ac:dyDescent="0.2">
      <c r="A14" s="8" t="s">
        <v>5</v>
      </c>
      <c r="B14" s="27">
        <v>41.038961038961041</v>
      </c>
      <c r="C14" s="27">
        <v>41.005291005291006</v>
      </c>
      <c r="D14" s="27">
        <v>41.518987341772153</v>
      </c>
    </row>
    <row r="15" spans="1:4" ht="21.6" customHeight="1" x14ac:dyDescent="0.2">
      <c r="A15" s="9" t="s">
        <v>6</v>
      </c>
      <c r="B15" s="28">
        <v>1.0389610389610389</v>
      </c>
      <c r="C15" s="28">
        <v>0.26455026455026454</v>
      </c>
      <c r="D15" s="28">
        <v>0.75949367088607589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2.0784810126582278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41.518987341772153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0.75949367088607589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2015-04-17T07:42:34Z</dcterms:modified>
</cp:coreProperties>
</file>