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<sst xmlns="http://schemas.openxmlformats.org/spreadsheetml/2006/main" count="48" uniqueCount="26">
  <si>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</si>
  <si>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</si>
  <si>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</si>
  <si>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</si>
  <si>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</si>
  <si>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</si>
  <si>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</si>
  <si>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</si>
  <si>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</si>
  <si>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</si>
  <si>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</si>
  <si>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</si>
  <si>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</si>
  <si>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</si>
  <si>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</si>
  <si>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</si>
  <si>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</si>
  <si>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</si>
  <si>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</si>
  <si>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</si>
  <si>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</si>
  <si>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BORGOMASINO</t>
  </si>
  <si>
    <t>….</t>
  </si>
  <si>
    <t>-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</si>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</sst>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1.015228426395939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859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8592"/>
        <c:crosses val="autoZero"/>
        <c:crossBetween val="midCat"/>
      </c:valAx>
      <c:valAx>
        <c:axId val="9271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4.8899755501222497</v>
      </c>
      <c r="C13" s="30">
        <v>6.3775510204081636</v>
      </c>
      <c r="D13" s="30">
        <v>79.041916167664681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21.212121212121211</v>
      </c>
    </row>
    <row r="15" spans="1:4" ht="19.899999999999999" customHeight="1" x14ac:dyDescent="0.2">
      <c r="A15" s="9" t="s">
        <v>6</v>
      </c>
      <c r="B15" s="30" t="s">
        <v>22</v>
      </c>
      <c r="C15" s="30">
        <v>1.015228426395939</v>
      </c>
      <c r="D15" s="30">
        <v>1.5151515151515151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54.6875</v>
      </c>
      <c r="D17" s="30">
        <v>64.382530120481931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103.77358490566037</v>
      </c>
    </row>
    <row r="19" spans="1:4" ht="19.899999999999999" customHeight="1" x14ac:dyDescent="0.2">
      <c r="A19" s="9" t="s">
        <v>8</v>
      </c>
      <c r="B19" s="30" t="s">
        <v>18</v>
      </c>
      <c r="C19" s="30">
        <v>60</v>
      </c>
      <c r="D19" s="30">
        <v>4.5454545454545459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109.78915662650604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181.05263157894737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79.041916167664681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21.212121212121211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1.5151515151515151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64.382530120481931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103.77358490566037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4.5454545454545459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109.78915662650604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181.05263157894737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2016-01-26T08:29:07Z</dcterms:modified>
</cp:coreProperties>
</file>