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<sst xmlns="http://schemas.openxmlformats.org/spreadsheetml/2006/main" count="29" uniqueCount="20">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</sst>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17.481662591687041</c:v>
                </c:pt>
                <c:pt idx="1">
                  <c:v>15.433673469387754</c:v>
                </c:pt>
                <c:pt idx="2">
                  <c:v>15.209580838323353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496"/>
        <c:axId val="86060032"/>
      </c:lineChart>
      <c:catAx>
        <c:axId val="860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60032"/>
        <c:crosses val="autoZero"/>
        <c:auto val="1"/>
        <c:lblAlgn val="ctr"/>
        <c:lblOffset val="100"/>
        <c:noMultiLvlLbl val="0"/>
      </c:catAx>
      <c:valAx>
        <c:axId val="860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3.1784841075794623</c:v>
                </c:pt>
                <c:pt idx="1">
                  <c:v>3.1887755102040818</c:v>
                </c:pt>
                <c:pt idx="2">
                  <c:v>4.9101796407185629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5056"/>
        <c:axId val="88549248"/>
      </c:lineChart>
      <c:catAx>
        <c:axId val="88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9248"/>
        <c:crosses val="autoZero"/>
        <c:auto val="1"/>
        <c:lblAlgn val="ctr"/>
        <c:lblOffset val="100"/>
        <c:noMultiLvlLbl val="0"/>
      </c:catAx>
      <c:valAx>
        <c:axId val="885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52.4416135881104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24.840764331210192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9.232954545454545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52.4416135881104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24.840764331210192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40512"/>
        <c:axId val="88675456"/>
      </c:bubbleChart>
      <c:valAx>
        <c:axId val="8864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456"/>
        <c:crosses val="autoZero"/>
        <c:crossBetween val="midCat"/>
      </c:valAx>
      <c:valAx>
        <c:axId val="886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91.121495327102807</v>
      </c>
      <c r="C13" s="22">
        <v>89.371980676328505</v>
      </c>
      <c r="D13" s="22">
        <v>87.219730941704029</v>
      </c>
    </row>
    <row r="14" spans="1:4" ht="17.45" customHeight="1" x14ac:dyDescent="0.2">
      <c r="A14" s="10" t="s">
        <v>6</v>
      </c>
      <c r="B14" s="22">
        <v>3.1784841075794623</v>
      </c>
      <c r="C14" s="22">
        <v>3.1887755102040818</v>
      </c>
      <c r="D14" s="22">
        <v>4.9101796407185629</v>
      </c>
    </row>
    <row r="15" spans="1:4" ht="17.45" customHeight="1" x14ac:dyDescent="0.2">
      <c r="A15" s="10" t="s">
        <v>12</v>
      </c>
      <c r="B15" s="22">
        <v>17.481662591687041</v>
      </c>
      <c r="C15" s="22">
        <v>15.433673469387754</v>
      </c>
      <c r="D15" s="22">
        <v>15.209580838323353</v>
      </c>
    </row>
    <row r="16" spans="1:4" ht="17.45" customHeight="1" x14ac:dyDescent="0.2">
      <c r="A16" s="10" t="s">
        <v>7</v>
      </c>
      <c r="B16" s="22">
        <v>50.803212851405618</v>
      </c>
      <c r="C16" s="22">
        <v>46.790890269151134</v>
      </c>
      <c r="D16" s="22">
        <v>52.4416135881104</v>
      </c>
    </row>
    <row r="17" spans="1:4" ht="17.45" customHeight="1" x14ac:dyDescent="0.2">
      <c r="A17" s="10" t="s">
        <v>8</v>
      </c>
      <c r="B17" s="22">
        <v>13.453815261044177</v>
      </c>
      <c r="C17" s="22">
        <v>15.527950310559005</v>
      </c>
      <c r="D17" s="22">
        <v>24.840764331210192</v>
      </c>
    </row>
    <row r="18" spans="1:4" ht="17.45" customHeight="1" x14ac:dyDescent="0.2">
      <c r="A18" s="10" t="s">
        <v>9</v>
      </c>
      <c r="B18" s="22">
        <v>377.61194029850748</v>
      </c>
      <c r="C18" s="22">
        <v>301.33333333333331</v>
      </c>
      <c r="D18" s="22">
        <v>211.11111111111111</v>
      </c>
    </row>
    <row r="19" spans="1:4" ht="17.45" customHeight="1" x14ac:dyDescent="0.2">
      <c r="A19" s="11" t="s">
        <v>13</v>
      </c>
      <c r="B19" s="23">
        <v>1.6597510373443984</v>
      </c>
      <c r="C19" s="23">
        <v>3.4632034632034632</v>
      </c>
      <c r="D19" s="23">
        <v>9.232954545454545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87.219730941704029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4.9101796407185629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15.209580838323353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52.4416135881104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24.840764331210192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211.11111111111111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9.232954545454545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2015-04-16T11:13:03Z</dcterms:modified>
</cp:coreProperties>
</file>