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<sst xmlns="http://schemas.openxmlformats.org/spreadsheetml/2006/main" count="31" uniqueCount="21">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</sst>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66.120779546207757</c:v>
                </c:pt>
                <c:pt idx="1">
                  <c:v>63.372483085851925</c:v>
                </c:pt>
                <c:pt idx="2">
                  <c:v>67.494927776385666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-0.48787187401044818</c:v>
                </c:pt>
                <c:pt idx="1">
                  <c:v>-0.42363329435628483</c:v>
                </c:pt>
                <c:pt idx="2">
                  <c:v>0.6322171541845778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4.5472129682976536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0.12622001565700813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0.6322171541845778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4.5472129682976536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0.12622001565700813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2976"/>
        <c:axId val="90308992"/>
      </c:bubbleChart>
      <c:valAx>
        <c:axId val="90142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29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818</v>
      </c>
      <c r="C13" s="29">
        <v>784</v>
      </c>
      <c r="D13" s="29">
        <v>835</v>
      </c>
    </row>
    <row r="14" spans="1:4" ht="19.149999999999999" customHeight="1" x14ac:dyDescent="0.2">
      <c r="A14" s="9" t="s">
        <v>9</v>
      </c>
      <c r="B14" s="28">
        <v>-0.48787187401044818</v>
      </c>
      <c r="C14" s="28">
        <v>-0.42363329435628483</v>
      </c>
      <c r="D14" s="28">
        <v>0.6322171541845778</v>
      </c>
    </row>
    <row r="15" spans="1:4" ht="19.149999999999999" customHeight="1" x14ac:dyDescent="0.2">
      <c r="A15" s="9" t="s">
        <v>10</v>
      </c>
      <c r="B15" s="28" t="s">
        <v>2</v>
      </c>
      <c r="C15" s="28">
        <v>1.1343403387542805</v>
      </c>
      <c r="D15" s="28">
        <v>4.5472129682976536</v>
      </c>
    </row>
    <row r="16" spans="1:4" ht="19.149999999999999" customHeight="1" x14ac:dyDescent="0.2">
      <c r="A16" s="9" t="s">
        <v>11</v>
      </c>
      <c r="B16" s="28" t="s">
        <v>2</v>
      </c>
      <c r="C16" s="28">
        <v>-0.57384841608074666</v>
      </c>
      <c r="D16" s="28">
        <v>0.12622001565700813</v>
      </c>
    </row>
    <row r="17" spans="1:4" ht="19.149999999999999" customHeight="1" x14ac:dyDescent="0.2">
      <c r="A17" s="9" t="s">
        <v>12</v>
      </c>
      <c r="B17" s="22">
        <v>4.9323073500763854</v>
      </c>
      <c r="C17" s="22">
        <v>5.660470483700176</v>
      </c>
      <c r="D17" s="22">
        <v>5.6611635868259595</v>
      </c>
    </row>
    <row r="18" spans="1:4" ht="19.149999999999999" customHeight="1" x14ac:dyDescent="0.2">
      <c r="A18" s="9" t="s">
        <v>13</v>
      </c>
      <c r="B18" s="22">
        <v>1.3447432762836184</v>
      </c>
      <c r="C18" s="22">
        <v>9.4387755102040813</v>
      </c>
      <c r="D18" s="22">
        <v>11.616766467065869</v>
      </c>
    </row>
    <row r="19" spans="1:4" ht="19.149999999999999" customHeight="1" x14ac:dyDescent="0.2">
      <c r="A19" s="11" t="s">
        <v>14</v>
      </c>
      <c r="B19" s="23">
        <v>66.120779546207757</v>
      </c>
      <c r="C19" s="23">
        <v>63.372483085851925</v>
      </c>
      <c r="D19" s="23">
        <v>67.494927776385666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0.6322171541845778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4.5472129682976536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0.12622001565700813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5.6611635868259595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11.616766467065869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67.494927776385666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2016-02-17T09:23:09Z</dcterms:modified>
</cp:coreProperties>
</file>