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<sst xmlns="http://schemas.openxmlformats.org/spreadsheetml/2006/main" count="41" uniqueCount="26">
  <si>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</si>
  <si>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</si>
  <si>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</si>
  <si>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</si>
  <si>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</si>
  <si>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</si>
  <si>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</si>
  <si>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</si>
  <si>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</si>
  <si>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</si>
  <si>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</si>
  <si>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</si>
  <si>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</si>
  <si>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</si>
  <si>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</si>
  <si>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</si>
  <si>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</si>
  <si>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</si>
  <si>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</si>
  <si>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</si>
  <si>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</si>
  <si>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</si>
  <si>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</si>
  <si>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BORGOFRANCO D'IVREA</t>
  </si>
  <si>
    <t>Borgofranco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</si>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</sst>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108.33333333333333</c:v>
                </c:pt>
                <c:pt idx="1">
                  <c:v>145.24495677233429</c:v>
                </c:pt>
                <c:pt idx="2">
                  <c:v>305.5299539170507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2064"/>
        <c:axId val="63833984"/>
      </c:lineChart>
      <c:catAx>
        <c:axId val="638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984"/>
        <c:crosses val="autoZero"/>
        <c:auto val="1"/>
        <c:lblAlgn val="ctr"/>
        <c:lblOffset val="100"/>
        <c:noMultiLvlLbl val="0"/>
      </c:catAx>
      <c:valAx>
        <c:axId val="6383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43.866288237149163</c:v>
                </c:pt>
                <c:pt idx="1">
                  <c:v>47.324206596141877</c:v>
                </c:pt>
                <c:pt idx="2">
                  <c:v>48.137626262626263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008"/>
        <c:axId val="65417216"/>
      </c:lineChart>
      <c:catAx>
        <c:axId val="652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auto val="1"/>
        <c:lblAlgn val="ctr"/>
        <c:lblOffset val="100"/>
        <c:noMultiLvlLbl val="0"/>
      </c:catAx>
      <c:valAx>
        <c:axId val="654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Borgofranco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54.208084824387015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42.616033755274266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49.430523917995444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Borgofranco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54.208084824387015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42.616033755274266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61728"/>
        <c:axId val="65603072"/>
      </c:bubble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55.577557755775572</v>
      </c>
      <c r="C13" s="27">
        <v>56.79738562091503</v>
      </c>
      <c r="D13" s="27">
        <v>54.208084824387015</v>
      </c>
    </row>
    <row r="14" spans="1:4" ht="18.600000000000001" customHeight="1" x14ac:dyDescent="0.2">
      <c r="A14" s="9" t="s">
        <v>8</v>
      </c>
      <c r="B14" s="27">
        <v>33.152173913043477</v>
      </c>
      <c r="C14" s="27">
        <v>38.717339667458432</v>
      </c>
      <c r="D14" s="27">
        <v>42.616033755274266</v>
      </c>
    </row>
    <row r="15" spans="1:4" ht="18.600000000000001" customHeight="1" x14ac:dyDescent="0.2">
      <c r="A15" s="9" t="s">
        <v>9</v>
      </c>
      <c r="B15" s="27">
        <v>43.866288237149163</v>
      </c>
      <c r="C15" s="27">
        <v>47.324206596141877</v>
      </c>
      <c r="D15" s="27">
        <v>48.137626262626263</v>
      </c>
    </row>
    <row r="16" spans="1:4" ht="18.600000000000001" customHeight="1" x14ac:dyDescent="0.2">
      <c r="A16" s="9" t="s">
        <v>10</v>
      </c>
      <c r="B16" s="27">
        <v>108.33333333333333</v>
      </c>
      <c r="C16" s="27">
        <v>145.24495677233429</v>
      </c>
      <c r="D16" s="27">
        <v>305.5299539170507</v>
      </c>
    </row>
    <row r="17" spans="1:4" ht="18.600000000000001" customHeight="1" x14ac:dyDescent="0.2">
      <c r="A17" s="9" t="s">
        <v>6</v>
      </c>
      <c r="B17" s="27">
        <v>47.556142668428002</v>
      </c>
      <c r="C17" s="27">
        <v>55.787781350482312</v>
      </c>
      <c r="D17" s="27">
        <v>49.430523917995444</v>
      </c>
    </row>
    <row r="18" spans="1:4" ht="18.600000000000001" customHeight="1" x14ac:dyDescent="0.2">
      <c r="A18" s="9" t="s">
        <v>11</v>
      </c>
      <c r="B18" s="27">
        <v>2.9475197699496762</v>
      </c>
      <c r="C18" s="27">
        <v>2.4983563445101908</v>
      </c>
      <c r="D18" s="27">
        <v>2.7540983606557381</v>
      </c>
    </row>
    <row r="19" spans="1:4" ht="18.600000000000001" customHeight="1" x14ac:dyDescent="0.2">
      <c r="A19" s="9" t="s">
        <v>12</v>
      </c>
      <c r="B19" s="27">
        <v>49.460819554277499</v>
      </c>
      <c r="C19" s="27">
        <v>41.946088099934251</v>
      </c>
      <c r="D19" s="27">
        <v>33.180327868852459</v>
      </c>
    </row>
    <row r="20" spans="1:4" ht="18.600000000000001" customHeight="1" x14ac:dyDescent="0.2">
      <c r="A20" s="9" t="s">
        <v>13</v>
      </c>
      <c r="B20" s="27">
        <v>28.900071890726096</v>
      </c>
      <c r="C20" s="27">
        <v>35.502958579881657</v>
      </c>
      <c r="D20" s="27">
        <v>45.901639344262293</v>
      </c>
    </row>
    <row r="21" spans="1:4" ht="18.600000000000001" customHeight="1" x14ac:dyDescent="0.2">
      <c r="A21" s="9" t="s">
        <v>14</v>
      </c>
      <c r="B21" s="27">
        <v>18.691588785046729</v>
      </c>
      <c r="C21" s="27">
        <v>20.052596975673897</v>
      </c>
      <c r="D21" s="27">
        <v>18.16393442622951</v>
      </c>
    </row>
    <row r="22" spans="1:4" ht="18.600000000000001" customHeight="1" x14ac:dyDescent="0.2">
      <c r="A22" s="9" t="s">
        <v>15</v>
      </c>
      <c r="B22" s="27">
        <v>22.214234363767073</v>
      </c>
      <c r="C22" s="27">
        <v>33.267587113740959</v>
      </c>
      <c r="D22" s="27">
        <v>29.508196721311474</v>
      </c>
    </row>
    <row r="23" spans="1:4" ht="18.600000000000001" customHeight="1" x14ac:dyDescent="0.2">
      <c r="A23" s="9" t="s">
        <v>16</v>
      </c>
      <c r="B23" s="27">
        <v>37.886412652767795</v>
      </c>
      <c r="C23" s="27">
        <v>28.862590401051939</v>
      </c>
      <c r="D23" s="27">
        <v>24.393442622950818</v>
      </c>
    </row>
    <row r="24" spans="1:4" ht="18.600000000000001" customHeight="1" x14ac:dyDescent="0.2">
      <c r="A24" s="9" t="s">
        <v>17</v>
      </c>
      <c r="B24" s="27">
        <v>7.1171818835370244</v>
      </c>
      <c r="C24" s="27">
        <v>12.557527942143325</v>
      </c>
      <c r="D24" s="27">
        <v>14.360655737704919</v>
      </c>
    </row>
    <row r="25" spans="1:4" ht="18.600000000000001" customHeight="1" x14ac:dyDescent="0.2">
      <c r="A25" s="10" t="s">
        <v>18</v>
      </c>
      <c r="B25" s="28">
        <v>103.23634204275534</v>
      </c>
      <c r="C25" s="28">
        <v>125.83939054056023</v>
      </c>
      <c r="D25" s="28">
        <v>154.20661026191274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54.208084824387015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42.616033755274266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48.137626262626263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305.5299539170507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49.430523917995444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2.7540983606557381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33.180327868852459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45.901639344262293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18.16393442622951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29.508196721311474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24.393442622950818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14.360655737704919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154.20661026191274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2016-01-28T11:30:05Z</dcterms:modified>
</cp:coreProperties>
</file>