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<sst xmlns="http://schemas.openxmlformats.org/spreadsheetml/2006/main" count="25" uniqueCount="18">
  <si>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</si>
  <si>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</si>
  <si>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</si>
  <si>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</si>
  <si>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</si>
  <si>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</si>
  <si>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</si>
  <si>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</si>
  <si>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</si>
  <si>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</si>
  <si>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</si>
  <si>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</si>
  <si>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</si>
  <si>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</si>
  <si>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</si>
  <si>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BORGOFRANCO D'IVREA</t>
  </si>
  <si>
    <t>Borgofranco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</si>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</sst>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20.871862615587848</c:v>
                </c:pt>
                <c:pt idx="1">
                  <c:v>11.093247588424438</c:v>
                </c:pt>
                <c:pt idx="2">
                  <c:v>13.895216400911162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816"/>
        <c:axId val="87970560"/>
      </c:lineChart>
      <c:catAx>
        <c:axId val="866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38.10386473429952</c:v>
                </c:pt>
                <c:pt idx="1">
                  <c:v>41.7458432304038</c:v>
                </c:pt>
                <c:pt idx="2">
                  <c:v>46.835443037974684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75232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23200"/>
        <c:crosses val="autoZero"/>
        <c:auto val="1"/>
        <c:lblAlgn val="ctr"/>
        <c:lblOffset val="100"/>
        <c:noMultiLvlLbl val="0"/>
      </c:catAx>
      <c:valAx>
        <c:axId val="975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57.455268389662031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46.835443037974684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13.895216400911162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57.455268389662031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46.835443037974684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3684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448"/>
        <c:crosses val="autoZero"/>
        <c:crossBetween val="midCat"/>
      </c:valAx>
      <c:valAx>
        <c:axId val="873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59.084967320261441</v>
      </c>
      <c r="D13" s="28">
        <v>57.455268389662031</v>
      </c>
    </row>
    <row r="14" spans="1:4" ht="17.45" customHeight="1" x14ac:dyDescent="0.25">
      <c r="A14" s="9" t="s">
        <v>8</v>
      </c>
      <c r="B14" s="28">
        <v>38.10386473429952</v>
      </c>
      <c r="C14" s="28">
        <v>41.7458432304038</v>
      </c>
      <c r="D14" s="28">
        <v>46.835443037974684</v>
      </c>
    </row>
    <row r="15" spans="1:4" ht="17.45" customHeight="1" x14ac:dyDescent="0.25">
      <c r="A15" s="27" t="s">
        <v>9</v>
      </c>
      <c r="B15" s="28">
        <v>48.565121412803528</v>
      </c>
      <c r="C15" s="28">
        <v>50</v>
      </c>
      <c r="D15" s="28">
        <v>51.893939393939391</v>
      </c>
    </row>
    <row r="16" spans="1:4" ht="17.45" customHeight="1" x14ac:dyDescent="0.25">
      <c r="A16" s="27" t="s">
        <v>10</v>
      </c>
      <c r="B16" s="28">
        <v>20.871862615587848</v>
      </c>
      <c r="C16" s="28">
        <v>11.093247588424438</v>
      </c>
      <c r="D16" s="28">
        <v>13.895216400911162</v>
      </c>
    </row>
    <row r="17" spans="1:4" ht="17.45" customHeight="1" x14ac:dyDescent="0.25">
      <c r="A17" s="10" t="s">
        <v>6</v>
      </c>
      <c r="B17" s="31">
        <v>104.74308300395256</v>
      </c>
      <c r="C17" s="31">
        <v>90.686274509803923</v>
      </c>
      <c r="D17" s="31">
        <v>67.682926829268297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57.455268389662031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46.835443037974684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51.893939393939391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13.895216400911162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67.682926829268297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2016-03-11T08:57:09Z</dcterms:modified>
</cp:coreProperties>
</file>