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<sst xmlns="http://schemas.openxmlformats.org/spreadsheetml/2006/main" count="40" uniqueCount="25">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</sst>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67.154811715481173</c:v>
                </c:pt>
                <c:pt idx="1">
                  <c:v>68.821292775665398</c:v>
                </c:pt>
                <c:pt idx="2">
                  <c:v>72.911547911547913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2144"/>
        <c:axId val="90928256"/>
      </c:lineChart>
      <c:catAx>
        <c:axId val="90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101.35425383542538</c:v>
                </c:pt>
                <c:pt idx="1">
                  <c:v>100.74081115335868</c:v>
                </c:pt>
                <c:pt idx="2">
                  <c:v>104.76167076167076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240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240"/>
        <c:crosses val="autoZero"/>
        <c:auto val="1"/>
        <c:lblAlgn val="ctr"/>
        <c:lblOffset val="100"/>
        <c:noMultiLvlLbl val="0"/>
      </c:catAx>
      <c:valAx>
        <c:axId val="939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72.911547911547913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104.76167076167076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0.26809651474530832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72.911547911547913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104.76167076167076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67.154811715481173</v>
      </c>
      <c r="C13" s="22">
        <v>68.821292775665398</v>
      </c>
      <c r="D13" s="22">
        <v>72.911547911547913</v>
      </c>
    </row>
    <row r="14" spans="1:4" ht="19.149999999999999" customHeight="1" x14ac:dyDescent="0.2">
      <c r="A14" s="11" t="s">
        <v>7</v>
      </c>
      <c r="B14" s="22">
        <v>101.35425383542538</v>
      </c>
      <c r="C14" s="22">
        <v>100.74081115335868</v>
      </c>
      <c r="D14" s="22">
        <v>104.76167076167076</v>
      </c>
    </row>
    <row r="15" spans="1:4" ht="19.149999999999999" customHeight="1" x14ac:dyDescent="0.2">
      <c r="A15" s="11" t="s">
        <v>8</v>
      </c>
      <c r="B15" s="22" t="s">
        <v>17</v>
      </c>
      <c r="C15" s="22">
        <v>5.1329055912007338</v>
      </c>
      <c r="D15" s="22">
        <v>0.26809651474530832</v>
      </c>
    </row>
    <row r="16" spans="1:4" ht="19.149999999999999" customHeight="1" x14ac:dyDescent="0.2">
      <c r="A16" s="11" t="s">
        <v>10</v>
      </c>
      <c r="B16" s="22">
        <v>6.4148253741981467</v>
      </c>
      <c r="C16" s="22">
        <v>11.416361416361417</v>
      </c>
      <c r="D16" s="22">
        <v>22.176165803108809</v>
      </c>
    </row>
    <row r="17" spans="1:4" ht="19.149999999999999" customHeight="1" x14ac:dyDescent="0.2">
      <c r="A17" s="11" t="s">
        <v>11</v>
      </c>
      <c r="B17" s="22">
        <v>6.9230769230769234</v>
      </c>
      <c r="C17" s="22">
        <v>17.532467532467532</v>
      </c>
      <c r="D17" s="22">
        <v>27.167630057803464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24.791666666666742</v>
      </c>
      <c r="D18" s="22">
        <v>30.218317358892364</v>
      </c>
    </row>
    <row r="19" spans="1:4" ht="19.149999999999999" customHeight="1" x14ac:dyDescent="0.2">
      <c r="A19" s="11" t="s">
        <v>13</v>
      </c>
      <c r="B19" s="22">
        <v>95.693863319386324</v>
      </c>
      <c r="C19" s="22">
        <v>98.653358681875787</v>
      </c>
      <c r="D19" s="22">
        <v>99.554668304668297</v>
      </c>
    </row>
    <row r="20" spans="1:4" ht="19.149999999999999" customHeight="1" x14ac:dyDescent="0.2">
      <c r="A20" s="11" t="s">
        <v>15</v>
      </c>
      <c r="B20" s="22" t="s">
        <v>17</v>
      </c>
      <c r="C20" s="22">
        <v>88.877445932028834</v>
      </c>
      <c r="D20" s="22">
        <v>89.009900990099013</v>
      </c>
    </row>
    <row r="21" spans="1:4" ht="19.149999999999999" customHeight="1" x14ac:dyDescent="0.2">
      <c r="A21" s="11" t="s">
        <v>16</v>
      </c>
      <c r="B21" s="22" t="s">
        <v>17</v>
      </c>
      <c r="C21" s="22">
        <v>1.544799176107106</v>
      </c>
      <c r="D21" s="22">
        <v>1.3861386138613863</v>
      </c>
    </row>
    <row r="22" spans="1:4" ht="19.149999999999999" customHeight="1" x14ac:dyDescent="0.2">
      <c r="A22" s="11" t="s">
        <v>6</v>
      </c>
      <c r="B22" s="22">
        <v>36.750348675034864</v>
      </c>
      <c r="C22" s="22">
        <v>30.925221799746517</v>
      </c>
      <c r="D22" s="22">
        <v>30.475015422578654</v>
      </c>
    </row>
    <row r="23" spans="1:4" ht="19.149999999999999" customHeight="1" x14ac:dyDescent="0.2">
      <c r="A23" s="12" t="s">
        <v>14</v>
      </c>
      <c r="B23" s="23">
        <v>9.0225563909774422</v>
      </c>
      <c r="C23" s="23">
        <v>5.9098888238736098</v>
      </c>
      <c r="D23" s="23">
        <v>6.0314242270653828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72.911547911547913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104.76167076167076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0.26809651474530832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22.176165803108809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27.167630057803464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30.218317358892364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99.554668304668297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89.009900990099013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1.3861386138613863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30.475015422578654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6.0314242270653828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2016-01-27T08:22:10Z</dcterms:modified>
</cp:coreProperties>
</file>