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<sst xmlns="http://schemas.openxmlformats.org/spreadsheetml/2006/main" count="23" uniqueCount="17">
  <si>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</si>
  <si>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</si>
  <si>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</si>
  <si>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</si>
  <si>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</si>
  <si>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</si>
  <si>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</si>
  <si>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</si>
  <si>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</si>
  <si>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</si>
  <si>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</si>
  <si>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</si>
  <si>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</si>
  <si>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</si>
  <si>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BORGOFRANCO D'IVREA</t>
  </si>
  <si>
    <t>Borgofranco d'Ivrea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</si>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</sst>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13.395348837209303</c:v>
                </c:pt>
                <c:pt idx="1">
                  <c:v>8.279069767441861</c:v>
                </c:pt>
                <c:pt idx="2">
                  <c:v>5.6980056980056979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416"/>
        <c:axId val="91186304"/>
      </c:lineChart>
      <c:catAx>
        <c:axId val="91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auto val="1"/>
        <c:lblAlgn val="ctr"/>
        <c:lblOffset val="100"/>
        <c:noMultiLvlLbl val="0"/>
      </c:catAx>
      <c:valAx>
        <c:axId val="91186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5.6744186046511631</c:v>
                </c:pt>
                <c:pt idx="1">
                  <c:v>6.0465116279069768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5277440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auto val="1"/>
        <c:lblAlgn val="ctr"/>
        <c:lblOffset val="100"/>
        <c:noMultiLvlLbl val="0"/>
      </c:catAx>
      <c:valAx>
        <c:axId val="952774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5.6980056980056979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1.1396011396011396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Borgofranco d'Ivrea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5.6980056980056979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0048"/>
        <c:axId val="97012736"/>
      </c:bubbleChart>
      <c:valAx>
        <c:axId val="97010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2736"/>
        <c:crosses val="autoZero"/>
        <c:crossBetween val="midCat"/>
      </c:valAx>
      <c:valAx>
        <c:axId val="9701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0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2.1739130434782608</v>
      </c>
      <c r="C13" s="27">
        <v>6.71217292377702</v>
      </c>
      <c r="D13" s="27">
        <v>7.7389984825493165</v>
      </c>
    </row>
    <row r="14" spans="1:4" ht="19.149999999999999" customHeight="1" x14ac:dyDescent="0.2">
      <c r="A14" s="8" t="s">
        <v>6</v>
      </c>
      <c r="B14" s="27">
        <v>1.0232558139534882</v>
      </c>
      <c r="C14" s="27">
        <v>0.83720930232558144</v>
      </c>
      <c r="D14" s="27">
        <v>1.1396011396011396</v>
      </c>
    </row>
    <row r="15" spans="1:4" ht="19.149999999999999" customHeight="1" x14ac:dyDescent="0.2">
      <c r="A15" s="8" t="s">
        <v>7</v>
      </c>
      <c r="B15" s="27">
        <v>5.6744186046511631</v>
      </c>
      <c r="C15" s="27">
        <v>6.0465116279069768</v>
      </c>
      <c r="D15" s="27">
        <v>2.5641025641025639</v>
      </c>
    </row>
    <row r="16" spans="1:4" ht="19.149999999999999" customHeight="1" x14ac:dyDescent="0.2">
      <c r="A16" s="9" t="s">
        <v>8</v>
      </c>
      <c r="B16" s="28">
        <v>13.395348837209303</v>
      </c>
      <c r="C16" s="28">
        <v>8.279069767441861</v>
      </c>
      <c r="D16" s="28">
        <v>5.6980056980056979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7.7389984825493165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1.1396011396011396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2.5641025641025639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5.6980056980056979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2016-01-26T12:21:35Z</dcterms:modified>
</cp:coreProperties>
</file>