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<sst xmlns="http://schemas.openxmlformats.org/spreadsheetml/2006/main" count="21" uniqueCount="16">
  <si>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</si>
  <si>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</si>
  <si>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</si>
  <si>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</si>
  <si>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</si>
  <si>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</si>
  <si>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</si>
  <si>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</si>
  <si>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</si>
  <si>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</si>
  <si>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</si>
  <si>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</si>
  <si>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</si>
  <si>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BORGOFRANCO D'IVREA</t>
  </si>
  <si>
    <t>Borgofranco d'Ivrea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</si>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</sst>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2.5237767057201932</c:v>
                </c:pt>
                <c:pt idx="1">
                  <c:v>2.2981012658227846</c:v>
                </c:pt>
                <c:pt idx="2">
                  <c:v>2.2092177077016375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23616"/>
        <c:axId val="45053056"/>
      </c:lineChart>
      <c:catAx>
        <c:axId val="450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53056"/>
        <c:crosses val="autoZero"/>
        <c:auto val="1"/>
        <c:lblAlgn val="ctr"/>
        <c:lblOffset val="100"/>
        <c:noMultiLvlLbl val="0"/>
      </c:catAx>
      <c:valAx>
        <c:axId val="4505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450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25.292901447277739</c:v>
                </c:pt>
                <c:pt idx="1">
                  <c:v>31.518987341772153</c:v>
                </c:pt>
                <c:pt idx="2">
                  <c:v>35.233474833232265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56000"/>
        <c:axId val="45458176"/>
      </c:lineChart>
      <c:catAx>
        <c:axId val="4545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458176"/>
        <c:crosses val="autoZero"/>
        <c:auto val="1"/>
        <c:lblAlgn val="ctr"/>
        <c:lblOffset val="100"/>
        <c:noMultiLvlLbl val="0"/>
      </c:catAx>
      <c:valAx>
        <c:axId val="45458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45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Borgofranco d'Ivrea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35.233474833232265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0.90964220739842339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2.2092177077016375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6348544"/>
        <c:axId val="46412160"/>
      </c:bubbleChart>
      <c:valAx>
        <c:axId val="4634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412160"/>
        <c:crosses val="autoZero"/>
        <c:crossBetween val="midCat"/>
      </c:valAx>
      <c:valAx>
        <c:axId val="46412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48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2.5237767057201932</v>
      </c>
      <c r="C13" s="27">
        <v>2.2981012658227846</v>
      </c>
      <c r="D13" s="27">
        <v>2.2092177077016375</v>
      </c>
    </row>
    <row r="14" spans="1:4" ht="21.6" customHeight="1" x14ac:dyDescent="0.2">
      <c r="A14" s="8" t="s">
        <v>5</v>
      </c>
      <c r="B14" s="27">
        <v>25.292901447277739</v>
      </c>
      <c r="C14" s="27">
        <v>31.518987341772153</v>
      </c>
      <c r="D14" s="27">
        <v>35.233474833232265</v>
      </c>
    </row>
    <row r="15" spans="1:4" ht="21.6" customHeight="1" x14ac:dyDescent="0.2">
      <c r="A15" s="9" t="s">
        <v>6</v>
      </c>
      <c r="B15" s="28">
        <v>0.62026188835286011</v>
      </c>
      <c r="C15" s="28">
        <v>0.44303797468354433</v>
      </c>
      <c r="D15" s="28">
        <v>0.90964220739842339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2.2092177077016375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35.233474833232265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0.90964220739842339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2015-04-17T07:42:33Z</dcterms:modified>
</cp:coreProperties>
</file>