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<sst xmlns="http://schemas.openxmlformats.org/spreadsheetml/2006/main" count="29" uniqueCount="20">
  <si>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</si>
  <si>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</si>
  <si>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</si>
  <si>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</si>
  <si>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</si>
  <si>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</si>
  <si>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</si>
  <si>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</si>
  <si>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</si>
  <si>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</si>
  <si>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</si>
  <si>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</si>
  <si>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</si>
  <si>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</si>
  <si>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</si>
  <si>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</si>
  <si>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</si>
  <si>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BORGOFRANCO D'IVREA</t>
  </si>
  <si>
    <t>Borgofranco d'Ivrea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</si>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</sst>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7.3730202075368654</c:v>
                </c:pt>
                <c:pt idx="1">
                  <c:v>9.0333241531258608</c:v>
                </c:pt>
                <c:pt idx="2">
                  <c:v>11.940708207521274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58112"/>
        <c:axId val="86059648"/>
      </c:lineChart>
      <c:catAx>
        <c:axId val="8605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059648"/>
        <c:crosses val="autoZero"/>
        <c:auto val="1"/>
        <c:lblAlgn val="ctr"/>
        <c:lblOffset val="100"/>
        <c:noMultiLvlLbl val="0"/>
      </c:catAx>
      <c:valAx>
        <c:axId val="8605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058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4.4511196067722549</c:v>
                </c:pt>
                <c:pt idx="1">
                  <c:v>4.7369870559074636</c:v>
                </c:pt>
                <c:pt idx="2">
                  <c:v>5.1331320340378808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524672"/>
        <c:axId val="88548864"/>
      </c:lineChart>
      <c:catAx>
        <c:axId val="8852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548864"/>
        <c:crosses val="autoZero"/>
        <c:auto val="1"/>
        <c:lblAlgn val="ctr"/>
        <c:lblOffset val="100"/>
        <c:noMultiLvlLbl val="0"/>
      </c:catAx>
      <c:valAx>
        <c:axId val="8854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52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Borgofranco d'Ivrea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39.375274967003961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20.89749230092389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6.4422143088378112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Borgofranco d'Ivrea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39.375274967003961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20.89749230092389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640128"/>
        <c:axId val="88675072"/>
      </c:bubbleChart>
      <c:valAx>
        <c:axId val="8864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75072"/>
        <c:crosses val="autoZero"/>
        <c:crossBetween val="midCat"/>
      </c:valAx>
      <c:valAx>
        <c:axId val="886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4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93.551797040169134</v>
      </c>
      <c r="C13" s="22">
        <v>92.218104817363695</v>
      </c>
      <c r="D13" s="22">
        <v>92.040063257775444</v>
      </c>
    </row>
    <row r="14" spans="1:4" ht="17.45" customHeight="1" x14ac:dyDescent="0.2">
      <c r="A14" s="10" t="s">
        <v>6</v>
      </c>
      <c r="B14" s="22">
        <v>4.4511196067722549</v>
      </c>
      <c r="C14" s="22">
        <v>4.7369870559074636</v>
      </c>
      <c r="D14" s="22">
        <v>5.1331320340378808</v>
      </c>
    </row>
    <row r="15" spans="1:4" ht="17.45" customHeight="1" x14ac:dyDescent="0.2">
      <c r="A15" s="10" t="s">
        <v>12</v>
      </c>
      <c r="B15" s="22">
        <v>7.3730202075368654</v>
      </c>
      <c r="C15" s="22">
        <v>9.0333241531258608</v>
      </c>
      <c r="D15" s="22">
        <v>11.940708207521274</v>
      </c>
    </row>
    <row r="16" spans="1:4" ht="17.45" customHeight="1" x14ac:dyDescent="0.2">
      <c r="A16" s="10" t="s">
        <v>7</v>
      </c>
      <c r="B16" s="22">
        <v>23.818820773135492</v>
      </c>
      <c r="C16" s="22">
        <v>30.121457489878544</v>
      </c>
      <c r="D16" s="22">
        <v>39.375274967003961</v>
      </c>
    </row>
    <row r="17" spans="1:4" ht="17.45" customHeight="1" x14ac:dyDescent="0.2">
      <c r="A17" s="10" t="s">
        <v>8</v>
      </c>
      <c r="B17" s="22">
        <v>19.172198360015617</v>
      </c>
      <c r="C17" s="22">
        <v>16.882591093117409</v>
      </c>
      <c r="D17" s="22">
        <v>20.89749230092389</v>
      </c>
    </row>
    <row r="18" spans="1:4" ht="17.45" customHeight="1" x14ac:dyDescent="0.2">
      <c r="A18" s="10" t="s">
        <v>9</v>
      </c>
      <c r="B18" s="22">
        <v>124.23625254582484</v>
      </c>
      <c r="C18" s="22">
        <v>178.41726618705036</v>
      </c>
      <c r="D18" s="22">
        <v>188.42105263157896</v>
      </c>
    </row>
    <row r="19" spans="1:4" ht="17.45" customHeight="1" x14ac:dyDescent="0.2">
      <c r="A19" s="11" t="s">
        <v>13</v>
      </c>
      <c r="B19" s="23">
        <v>2.9129427341939755</v>
      </c>
      <c r="C19" s="23">
        <v>3.5931985883862692</v>
      </c>
      <c r="D19" s="23">
        <v>6.4422143088378112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92.040063257775444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5.1331320340378808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11.940708207521274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39.375274967003961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20.89749230092389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188.42105263157896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6.4422143088378112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2015-04-16T11:13:02Z</dcterms:modified>
</cp:coreProperties>
</file>