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<sst xmlns="http://schemas.openxmlformats.org/spreadsheetml/2006/main" count="31" uniqueCount="21">
  <si>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</si>
  <si>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</si>
  <si>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</si>
  <si>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</si>
  <si>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</si>
  <si>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</si>
  <si>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</si>
  <si>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</si>
  <si>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</si>
  <si>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</si>
  <si>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</si>
  <si>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</si>
  <si>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</si>
  <si>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</si>
  <si>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</si>
  <si>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</si>
  <si>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</si>
  <si>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</si>
  <si>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BORGOFRANCO D'IVREA</t>
  </si>
  <si>
    <t>Borgofranco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</si>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</sst>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272.89460545044</c:v>
                </c:pt>
                <c:pt idx="1">
                  <c:v>270.58446542614632</c:v>
                </c:pt>
                <c:pt idx="2">
                  <c:v>271.47871317748582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-4.3587297274472192E-2</c:v>
                </c:pt>
                <c:pt idx="1">
                  <c:v>-8.4977411930942104E-2</c:v>
                </c:pt>
                <c:pt idx="2">
                  <c:v>3.2999699645586134E-2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1.3108024944886498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-0.14405407599460407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3.2999699645586134E-2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1.3108024944886498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-0.14405407599460407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3662</v>
      </c>
      <c r="C13" s="29">
        <v>3631</v>
      </c>
      <c r="D13" s="29">
        <v>3643</v>
      </c>
    </row>
    <row r="14" spans="1:4" ht="19.149999999999999" customHeight="1" x14ac:dyDescent="0.2">
      <c r="A14" s="9" t="s">
        <v>9</v>
      </c>
      <c r="B14" s="28">
        <v>-4.3587297274472192E-2</v>
      </c>
      <c r="C14" s="28">
        <v>-8.4977411930942104E-2</v>
      </c>
      <c r="D14" s="28">
        <v>3.2999699645586134E-2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-1.6203085170982234</v>
      </c>
      <c r="D15" s="28">
        <v>1.3108024944886498</v>
      </c>
    </row>
    <row r="16" spans="1:4" ht="19.149999999999999" customHeight="1" x14ac:dyDescent="0.2">
      <c r="A16" s="9" t="s">
        <v>11</v>
      </c>
      <c r="B16" s="28" t="s">
        <v>2</v>
      </c>
      <c r="C16" s="28">
        <v>0.13478346897255467</v>
      </c>
      <c r="D16" s="28">
        <v>-0.14405407599460407</v>
      </c>
    </row>
    <row r="17" spans="1:4" ht="19.149999999999999" customHeight="1" x14ac:dyDescent="0.2">
      <c r="A17" s="9" t="s">
        <v>12</v>
      </c>
      <c r="B17" s="22">
        <v>15.586885480397344</v>
      </c>
      <c r="C17" s="22">
        <v>16.208425375844875</v>
      </c>
      <c r="D17" s="22">
        <v>14.694925682355894</v>
      </c>
    </row>
    <row r="18" spans="1:4" ht="19.149999999999999" customHeight="1" x14ac:dyDescent="0.2">
      <c r="A18" s="9" t="s">
        <v>13</v>
      </c>
      <c r="B18" s="22">
        <v>8.9568541780447841</v>
      </c>
      <c r="C18" s="22">
        <v>7.9041586339851282</v>
      </c>
      <c r="D18" s="22">
        <v>7.2193247323634369</v>
      </c>
    </row>
    <row r="19" spans="1:4" ht="19.149999999999999" customHeight="1" x14ac:dyDescent="0.2">
      <c r="A19" s="11" t="s">
        <v>14</v>
      </c>
      <c r="B19" s="23">
        <v>272.89460545044</v>
      </c>
      <c r="C19" s="23">
        <v>270.58446542614632</v>
      </c>
      <c r="D19" s="23">
        <v>271.47871317748582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3643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3.2999699645586134E-2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1.3108024944886498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-0.14405407599460407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14.694925682355894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7.2193247323634369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271.47871317748582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2016-02-17T09:23:08Z</dcterms:modified>
</cp:coreProperties>
</file>