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<sst xmlns="http://schemas.openxmlformats.org/spreadsheetml/2006/main" count="36" uniqueCount="23">
  <si>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</si>
  <si>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</si>
  <si>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</si>
  <si>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</si>
  <si>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</si>
  <si>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</si>
  <si>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</si>
  <si>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</si>
  <si>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</si>
  <si>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</si>
  <si>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</si>
  <si>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</si>
  <si>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</si>
  <si>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</si>
  <si>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</si>
  <si>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</si>
  <si>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</si>
  <si>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</si>
  <si>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</si>
  <si>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BORGIALLO</t>
  </si>
  <si>
    <t>-</t>
  </si>
  <si>
    <t>Borgiallo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</si>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</sst>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56.647398843930638</c:v>
                </c:pt>
                <c:pt idx="1">
                  <c:v>57.422969187675065</c:v>
                </c:pt>
                <c:pt idx="2">
                  <c:v>62.935323383084572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65.306122448979593</c:v>
                </c:pt>
                <c:pt idx="1">
                  <c:v>73.170731707317074</c:v>
                </c:pt>
                <c:pt idx="2">
                  <c:v>77.865612648221344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5552"/>
        <c:axId val="90412160"/>
      </c:lineChart>
      <c:catAx>
        <c:axId val="875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160"/>
        <c:crosses val="autoZero"/>
        <c:auto val="1"/>
        <c:lblAlgn val="ctr"/>
        <c:lblOffset val="100"/>
        <c:noMultiLvlLbl val="0"/>
      </c:catAx>
      <c:valAx>
        <c:axId val="9041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Borgiallo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9.4861660079051369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4.7430830039525684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77.865612648221344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977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776"/>
        <c:crosses val="autoZero"/>
        <c:crossBetween val="midCat"/>
      </c:valAx>
      <c:valAx>
        <c:axId val="56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56.647398843930638</v>
      </c>
      <c r="C13" s="21">
        <v>57.422969187675065</v>
      </c>
      <c r="D13" s="21">
        <v>62.935323383084572</v>
      </c>
    </row>
    <row r="14" spans="1:4" ht="17.45" customHeight="1" x14ac:dyDescent="0.2">
      <c r="A14" s="10" t="s">
        <v>12</v>
      </c>
      <c r="B14" s="21">
        <v>43.641618497109825</v>
      </c>
      <c r="C14" s="21">
        <v>48.179271708683473</v>
      </c>
      <c r="D14" s="21">
        <v>55.970149253731336</v>
      </c>
    </row>
    <row r="15" spans="1:4" ht="17.45" customHeight="1" x14ac:dyDescent="0.2">
      <c r="A15" s="10" t="s">
        <v>13</v>
      </c>
      <c r="B15" s="21">
        <v>357.57575757575756</v>
      </c>
      <c r="C15" s="21">
        <v>375</v>
      </c>
      <c r="D15" s="21">
        <v>642.30769230769238</v>
      </c>
    </row>
    <row r="16" spans="1:4" ht="17.45" customHeight="1" x14ac:dyDescent="0.2">
      <c r="A16" s="10" t="s">
        <v>6</v>
      </c>
      <c r="B16" s="21">
        <v>275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65.306122448979593</v>
      </c>
      <c r="C17" s="21">
        <v>73.170731707317074</v>
      </c>
      <c r="D17" s="21">
        <v>77.865612648221344</v>
      </c>
    </row>
    <row r="18" spans="1:4" ht="17.45" customHeight="1" x14ac:dyDescent="0.2">
      <c r="A18" s="10" t="s">
        <v>14</v>
      </c>
      <c r="B18" s="21">
        <v>15.306122448979592</v>
      </c>
      <c r="C18" s="21">
        <v>7.3170731707317067</v>
      </c>
      <c r="D18" s="21">
        <v>9.4861660079051369</v>
      </c>
    </row>
    <row r="19" spans="1:4" ht="17.45" customHeight="1" x14ac:dyDescent="0.2">
      <c r="A19" s="10" t="s">
        <v>8</v>
      </c>
      <c r="B19" s="21">
        <v>3.0612244897959182</v>
      </c>
      <c r="C19" s="21">
        <v>4.8780487804878048</v>
      </c>
      <c r="D19" s="21">
        <v>4.7430830039525684</v>
      </c>
    </row>
    <row r="20" spans="1:4" ht="17.45" customHeight="1" x14ac:dyDescent="0.2">
      <c r="A20" s="10" t="s">
        <v>10</v>
      </c>
      <c r="B20" s="21">
        <v>73.469387755102048</v>
      </c>
      <c r="C20" s="21">
        <v>78.536585365853668</v>
      </c>
      <c r="D20" s="21">
        <v>80.632411067193672</v>
      </c>
    </row>
    <row r="21" spans="1:4" ht="17.45" customHeight="1" x14ac:dyDescent="0.2">
      <c r="A21" s="11" t="s">
        <v>9</v>
      </c>
      <c r="B21" s="22">
        <v>6.1224489795918364</v>
      </c>
      <c r="C21" s="22">
        <v>5.3658536585365857</v>
      </c>
      <c r="D21" s="22">
        <v>5.928853754940711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62.935323383084572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55.970149253731336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642.30769230769238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77.865612648221344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9.4861660079051369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4.7430830039525684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80.632411067193672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5.928853754940711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2016-01-28T15:59:07Z</dcterms:modified>
</cp:coreProperties>
</file>