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<sst xmlns="http://schemas.openxmlformats.org/spreadsheetml/2006/main" count="41" uniqueCount="26">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</sst>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</c:v>
                </c:pt>
                <c:pt idx="1">
                  <c:v>142.85714285714286</c:v>
                </c:pt>
                <c:pt idx="2">
                  <c:v>303.125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37.864077669902912</c:v>
                </c:pt>
                <c:pt idx="1">
                  <c:v>41.928251121076229</c:v>
                </c:pt>
                <c:pt idx="2">
                  <c:v>48.676171079429736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544"/>
        <c:axId val="65419520"/>
      </c:lineChart>
      <c:catAx>
        <c:axId val="652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4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59.307359307359306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48.484848484848484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59.307359307359306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47.761194029850742</v>
      </c>
      <c r="C13" s="27">
        <v>49.767441860465119</v>
      </c>
      <c r="D13" s="27">
        <v>59.307359307359306</v>
      </c>
    </row>
    <row r="14" spans="1:4" ht="18.600000000000001" customHeight="1" x14ac:dyDescent="0.2">
      <c r="A14" s="9" t="s">
        <v>8</v>
      </c>
      <c r="B14" s="27">
        <v>28.436018957345972</v>
      </c>
      <c r="C14" s="27">
        <v>34.632034632034632</v>
      </c>
      <c r="D14" s="27">
        <v>39.230769230769234</v>
      </c>
    </row>
    <row r="15" spans="1:4" ht="18.600000000000001" customHeight="1" x14ac:dyDescent="0.2">
      <c r="A15" s="9" t="s">
        <v>9</v>
      </c>
      <c r="B15" s="27">
        <v>37.864077669902912</v>
      </c>
      <c r="C15" s="27">
        <v>41.928251121076229</v>
      </c>
      <c r="D15" s="27">
        <v>48.676171079429736</v>
      </c>
    </row>
    <row r="16" spans="1:4" ht="18.600000000000001" customHeight="1" x14ac:dyDescent="0.2">
      <c r="A16" s="9" t="s">
        <v>10</v>
      </c>
      <c r="B16" s="27">
        <v>102</v>
      </c>
      <c r="C16" s="27">
        <v>142.85714285714286</v>
      </c>
      <c r="D16" s="27">
        <v>303.125</v>
      </c>
    </row>
    <row r="17" spans="1:4" ht="18.600000000000001" customHeight="1" x14ac:dyDescent="0.2">
      <c r="A17" s="9" t="s">
        <v>6</v>
      </c>
      <c r="B17" s="27">
        <v>63.291139240506332</v>
      </c>
      <c r="C17" s="27">
        <v>60.344827586206897</v>
      </c>
      <c r="D17" s="27">
        <v>48.484848484848484</v>
      </c>
    </row>
    <row r="18" spans="1:4" ht="18.600000000000001" customHeight="1" x14ac:dyDescent="0.2">
      <c r="A18" s="9" t="s">
        <v>11</v>
      </c>
      <c r="B18" s="27">
        <v>3.8461538461538463</v>
      </c>
      <c r="C18" s="27">
        <v>4.2780748663101598</v>
      </c>
      <c r="D18" s="27">
        <v>3.7656903765690379</v>
      </c>
    </row>
    <row r="19" spans="1:4" ht="18.600000000000001" customHeight="1" x14ac:dyDescent="0.2">
      <c r="A19" s="9" t="s">
        <v>12</v>
      </c>
      <c r="B19" s="27">
        <v>55.769230769230774</v>
      </c>
      <c r="C19" s="27">
        <v>45.454545454545453</v>
      </c>
      <c r="D19" s="27">
        <v>43.51464435146444</v>
      </c>
    </row>
    <row r="20" spans="1:4" ht="18.600000000000001" customHeight="1" x14ac:dyDescent="0.2">
      <c r="A20" s="9" t="s">
        <v>13</v>
      </c>
      <c r="B20" s="27">
        <v>24.358974358974358</v>
      </c>
      <c r="C20" s="27">
        <v>27.27272727272727</v>
      </c>
      <c r="D20" s="27">
        <v>33.472803347280333</v>
      </c>
    </row>
    <row r="21" spans="1:4" ht="18.600000000000001" customHeight="1" x14ac:dyDescent="0.2">
      <c r="A21" s="9" t="s">
        <v>14</v>
      </c>
      <c r="B21" s="27">
        <v>16.025641025641026</v>
      </c>
      <c r="C21" s="27">
        <v>22.994652406417114</v>
      </c>
      <c r="D21" s="27">
        <v>19.246861924686193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31.016042780748666</v>
      </c>
      <c r="D22" s="27">
        <v>20.920502092050206</v>
      </c>
    </row>
    <row r="23" spans="1:4" ht="18.600000000000001" customHeight="1" x14ac:dyDescent="0.2">
      <c r="A23" s="9" t="s">
        <v>16</v>
      </c>
      <c r="B23" s="27">
        <v>53.846153846153847</v>
      </c>
      <c r="C23" s="27">
        <v>33.155080213903744</v>
      </c>
      <c r="D23" s="27">
        <v>34.728033472803347</v>
      </c>
    </row>
    <row r="24" spans="1:4" ht="18.600000000000001" customHeight="1" x14ac:dyDescent="0.2">
      <c r="A24" s="9" t="s">
        <v>17</v>
      </c>
      <c r="B24" s="27">
        <v>5.7692307692307692</v>
      </c>
      <c r="C24" s="27">
        <v>15.508021390374333</v>
      </c>
      <c r="D24" s="27">
        <v>15.481171548117153</v>
      </c>
    </row>
    <row r="25" spans="1:4" ht="18.600000000000001" customHeight="1" x14ac:dyDescent="0.2">
      <c r="A25" s="10" t="s">
        <v>18</v>
      </c>
      <c r="B25" s="28">
        <v>151.04166666666666</v>
      </c>
      <c r="C25" s="28">
        <v>138.85180240320426</v>
      </c>
      <c r="D25" s="28">
        <v>148.90510948905109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59.307359307359306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39.230769230769234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48.676171079429736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303.125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48.484848484848484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3.7656903765690379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43.51464435146444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33.472803347280333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19.246861924686193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20.920502092050206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34.728033472803347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15.481171548117153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148.90510948905109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2016-01-28T11:30:04Z</dcterms:modified>
</cp:coreProperties>
</file>