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<sst xmlns="http://schemas.openxmlformats.org/spreadsheetml/2006/main" count="23" uniqueCount="17">
  <si>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</si>
  <si>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</si>
  <si>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</si>
  <si>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</si>
  <si>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</si>
  <si>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</si>
  <si>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</si>
  <si>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</si>
  <si>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</si>
  <si>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</si>
  <si>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</si>
  <si>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</si>
  <si>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</si>
  <si>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</si>
  <si>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BORGIALLO</t>
  </si>
  <si>
    <t>Borgiallo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</si>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</sst>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5.4054054054054053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1648"/>
        <c:axId val="46734720"/>
      </c:lineChart>
      <c:catAx>
        <c:axId val="467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34720"/>
        <c:crosses val="autoZero"/>
        <c:auto val="1"/>
        <c:lblAlgn val="ctr"/>
        <c:lblOffset val="100"/>
        <c:noMultiLvlLbl val="0"/>
      </c:catAx>
      <c:valAx>
        <c:axId val="4673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3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8992"/>
        <c:axId val="66162048"/>
      </c:lineChart>
      <c:catAx>
        <c:axId val="6462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162048"/>
        <c:crosses val="autoZero"/>
        <c:auto val="1"/>
        <c:lblAlgn val="ctr"/>
        <c:lblOffset val="100"/>
        <c:noMultiLvlLbl val="0"/>
      </c:catAx>
      <c:valAx>
        <c:axId val="661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8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41.333333333333336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589952"/>
        <c:axId val="84604800"/>
      </c:bubbleChart>
      <c:valAx>
        <c:axId val="845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800"/>
        <c:crosses val="autoZero"/>
        <c:crossBetween val="midCat"/>
      </c:valAx>
      <c:valAx>
        <c:axId val="846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19.215686274509807</v>
      </c>
      <c r="C13" s="19">
        <v>30.597014925373134</v>
      </c>
      <c r="D13" s="19">
        <v>49.333333333333336</v>
      </c>
    </row>
    <row r="14" spans="1:4" ht="15.6" customHeight="1" x14ac:dyDescent="0.2">
      <c r="A14" s="8" t="s">
        <v>6</v>
      </c>
      <c r="B14" s="19">
        <v>2.7777777777777777</v>
      </c>
      <c r="C14" s="19">
        <v>5.4054054054054053</v>
      </c>
      <c r="D14" s="19">
        <v>18.604651162790699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32.941176470588232</v>
      </c>
      <c r="C16" s="20">
        <v>45.895522388059703</v>
      </c>
      <c r="D16" s="20">
        <v>41.333333333333336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49.333333333333336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18.604651162790699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41.333333333333336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2015-04-20T11:35:34Z</dcterms:modified>
</cp:coreProperties>
</file>