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<sst xmlns="http://schemas.openxmlformats.org/spreadsheetml/2006/main" count="24" uniqueCount="18">
  <si>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</si>
  <si>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</si>
  <si>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</si>
  <si>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</si>
  <si>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</si>
  <si>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</si>
  <si>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</si>
  <si>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</si>
  <si>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</si>
  <si>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</si>
  <si>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</si>
  <si>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</si>
  <si>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</si>
  <si>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</si>
  <si>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</si>
  <si>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BORGIALLO</t>
  </si>
  <si>
    <t>Borgiallo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</si>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</sst>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0.49019607843137253</c:v>
                </c:pt>
                <c:pt idx="1">
                  <c:v>0</c:v>
                </c:pt>
                <c:pt idx="2">
                  <c:v>0.36496350364963503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21.078431372549019</c:v>
                </c:pt>
                <c:pt idx="1">
                  <c:v>34.913793103448278</c:v>
                </c:pt>
                <c:pt idx="2">
                  <c:v>36.131386861313871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1472"/>
        <c:axId val="84203776"/>
      </c:lineChart>
      <c:catAx>
        <c:axId val="842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auto val="1"/>
        <c:lblAlgn val="ctr"/>
        <c:lblOffset val="100"/>
        <c:noMultiLvlLbl val="0"/>
      </c:catAx>
      <c:valAx>
        <c:axId val="84203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Borgiallo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36.131386861313871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0.36496350364963503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423424"/>
        <c:axId val="61838464"/>
      </c:scatterChart>
      <c:valAx>
        <c:axId val="8842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38464"/>
        <c:crosses val="autoZero"/>
        <c:crossBetween val="midCat"/>
      </c:valAx>
      <c:valAx>
        <c:axId val="6183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42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36.607064017660043</v>
      </c>
      <c r="C13" s="22">
        <v>44.98989898989899</v>
      </c>
      <c r="D13" s="22">
        <v>48.03</v>
      </c>
    </row>
    <row r="14" spans="1:4" ht="19.149999999999999" customHeight="1" x14ac:dyDescent="0.2">
      <c r="A14" s="9" t="s">
        <v>7</v>
      </c>
      <c r="B14" s="22">
        <v>21.078431372549019</v>
      </c>
      <c r="C14" s="22">
        <v>34.913793103448278</v>
      </c>
      <c r="D14" s="22">
        <v>36.131386861313871</v>
      </c>
    </row>
    <row r="15" spans="1:4" ht="19.149999999999999" customHeight="1" x14ac:dyDescent="0.2">
      <c r="A15" s="9" t="s">
        <v>8</v>
      </c>
      <c r="B15" s="22">
        <v>0.49019607843137253</v>
      </c>
      <c r="C15" s="22">
        <v>0</v>
      </c>
      <c r="D15" s="22">
        <v>0.36496350364963503</v>
      </c>
    </row>
    <row r="16" spans="1:4" ht="19.149999999999999" customHeight="1" x14ac:dyDescent="0.2">
      <c r="A16" s="11" t="s">
        <v>9</v>
      </c>
      <c r="B16" s="23" t="s">
        <v>10</v>
      </c>
      <c r="C16" s="23">
        <v>7.459677419354839</v>
      </c>
      <c r="D16" s="23">
        <v>8.1818181818181817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48.03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36.131386861313871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0.36496350364963503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8.1818181818181817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2016-01-27T12:23:11Z</dcterms:modified>
</cp:coreProperties>
</file>