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<sst xmlns="http://schemas.openxmlformats.org/spreadsheetml/2006/main" count="40" uniqueCount="25">
  <si>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</si>
  <si>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</si>
  <si>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</si>
  <si>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</si>
  <si>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</si>
  <si>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</si>
  <si>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</si>
  <si>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</si>
  <si>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</si>
  <si>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</si>
  <si>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</si>
  <si>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</si>
  <si>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</si>
  <si>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</si>
  <si>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</si>
  <si>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</si>
  <si>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</si>
  <si>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</si>
  <si>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</si>
  <si>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</si>
  <si>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</si>
  <si>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</si>
  <si>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BORGIALLO</t>
  </si>
  <si>
    <t>Borgiallo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</si>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</sst>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80.392156862745097</c:v>
                </c:pt>
                <c:pt idx="1">
                  <c:v>77.15517241379311</c:v>
                </c:pt>
                <c:pt idx="2">
                  <c:v>72.262773722627742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0400"/>
        <c:axId val="93271936"/>
      </c:lineChart>
      <c:catAx>
        <c:axId val="9327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1936"/>
        <c:crosses val="autoZero"/>
        <c:auto val="1"/>
        <c:lblAlgn val="ctr"/>
        <c:lblOffset val="100"/>
        <c:noMultiLvlLbl val="0"/>
      </c:catAx>
      <c:valAx>
        <c:axId val="9327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81.289215686274517</c:v>
                </c:pt>
                <c:pt idx="1">
                  <c:v>95.991379310344826</c:v>
                </c:pt>
                <c:pt idx="2">
                  <c:v>96.401459854014604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41376"/>
        <c:axId val="94454528"/>
      </c:lineChart>
      <c:catAx>
        <c:axId val="9434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54528"/>
        <c:crosses val="autoZero"/>
        <c:auto val="1"/>
        <c:lblAlgn val="ctr"/>
        <c:lblOffset val="100"/>
        <c:noMultiLvlLbl val="0"/>
      </c:catAx>
      <c:valAx>
        <c:axId val="944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41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Borgiallo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72.262773722627742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96.401459854014604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Borgiallo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72.262773722627742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96.401459854014604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80.392156862745097</v>
      </c>
      <c r="C13" s="22">
        <v>77.15517241379311</v>
      </c>
      <c r="D13" s="22">
        <v>72.262773722627742</v>
      </c>
    </row>
    <row r="14" spans="1:4" ht="19.149999999999999" customHeight="1" x14ac:dyDescent="0.2">
      <c r="A14" s="11" t="s">
        <v>7</v>
      </c>
      <c r="B14" s="22">
        <v>81.289215686274517</v>
      </c>
      <c r="C14" s="22">
        <v>95.991379310344826</v>
      </c>
      <c r="D14" s="22">
        <v>96.401459854014604</v>
      </c>
    </row>
    <row r="15" spans="1:4" ht="19.149999999999999" customHeight="1" x14ac:dyDescent="0.2">
      <c r="A15" s="11" t="s">
        <v>8</v>
      </c>
      <c r="B15" s="22" t="s">
        <v>17</v>
      </c>
      <c r="C15" s="22">
        <v>5.5762081784386615</v>
      </c>
      <c r="D15" s="22">
        <v>7.1428571428571423</v>
      </c>
    </row>
    <row r="16" spans="1:4" ht="19.149999999999999" customHeight="1" x14ac:dyDescent="0.2">
      <c r="A16" s="11" t="s">
        <v>10</v>
      </c>
      <c r="B16" s="22">
        <v>33.333333333333329</v>
      </c>
      <c r="C16" s="22">
        <v>16.521739130434781</v>
      </c>
      <c r="D16" s="22">
        <v>16.911764705882355</v>
      </c>
    </row>
    <row r="17" spans="1:4" ht="19.149999999999999" customHeight="1" x14ac:dyDescent="0.2">
      <c r="A17" s="11" t="s">
        <v>11</v>
      </c>
      <c r="B17" s="22">
        <v>28.484848484848484</v>
      </c>
      <c r="C17" s="22">
        <v>19.047619047619047</v>
      </c>
      <c r="D17" s="22">
        <v>18.686868686868689</v>
      </c>
    </row>
    <row r="18" spans="1:4" ht="19.149999999999999" customHeight="1" x14ac:dyDescent="0.2">
      <c r="A18" s="11" t="s">
        <v>12</v>
      </c>
      <c r="B18" s="22">
        <v>16.896551724137908</v>
      </c>
      <c r="C18" s="22">
        <v>24.166666666666742</v>
      </c>
      <c r="D18" s="22">
        <v>27.200000000000045</v>
      </c>
    </row>
    <row r="19" spans="1:4" ht="19.149999999999999" customHeight="1" x14ac:dyDescent="0.2">
      <c r="A19" s="11" t="s">
        <v>13</v>
      </c>
      <c r="B19" s="22">
        <v>87.990196078431367</v>
      </c>
      <c r="C19" s="22">
        <v>95.689655172413794</v>
      </c>
      <c r="D19" s="22">
        <v>98.266423357664237</v>
      </c>
    </row>
    <row r="20" spans="1:4" ht="19.149999999999999" customHeight="1" x14ac:dyDescent="0.2">
      <c r="A20" s="11" t="s">
        <v>15</v>
      </c>
      <c r="B20" s="22" t="s">
        <v>17</v>
      </c>
      <c r="C20" s="22">
        <v>75.714285714285708</v>
      </c>
      <c r="D20" s="22">
        <v>86.390532544378701</v>
      </c>
    </row>
    <row r="21" spans="1:4" ht="19.149999999999999" customHeight="1" x14ac:dyDescent="0.2">
      <c r="A21" s="11" t="s">
        <v>16</v>
      </c>
      <c r="B21" s="22" t="s">
        <v>17</v>
      </c>
      <c r="C21" s="22">
        <v>3.3333333333333335</v>
      </c>
      <c r="D21" s="22">
        <v>3.5502958579881656</v>
      </c>
    </row>
    <row r="22" spans="1:4" ht="19.149999999999999" customHeight="1" x14ac:dyDescent="0.2">
      <c r="A22" s="11" t="s">
        <v>6</v>
      </c>
      <c r="B22" s="22">
        <v>73.529411764705884</v>
      </c>
      <c r="C22" s="22">
        <v>62.931034482758619</v>
      </c>
      <c r="D22" s="22">
        <v>46.691176470588239</v>
      </c>
    </row>
    <row r="23" spans="1:4" ht="19.149999999999999" customHeight="1" x14ac:dyDescent="0.2">
      <c r="A23" s="12" t="s">
        <v>14</v>
      </c>
      <c r="B23" s="23">
        <v>4</v>
      </c>
      <c r="C23" s="23">
        <v>0.98039215686274506</v>
      </c>
      <c r="D23" s="23">
        <v>6.7857142857142856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72.262773722627742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96.401459854014604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7.1428571428571423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16.911764705882355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18.686868686868689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27.200000000000045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98.266423357664237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86.390532544378701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3.5502958579881656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46.691176470588239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6.7857142857142856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2016-01-27T08:22:09Z</dcterms:modified>
</cp:coreProperties>
</file>