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<sst xmlns="http://schemas.openxmlformats.org/spreadsheetml/2006/main" count="23" uniqueCount="17">
  <si>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</si>
  <si>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</si>
  <si>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</si>
  <si>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</si>
  <si>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</si>
  <si>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</si>
  <si>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</si>
  <si>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</si>
  <si>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</si>
  <si>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</si>
  <si>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</si>
  <si>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</si>
  <si>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</si>
  <si>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</si>
  <si>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BORGIALLO</t>
  </si>
  <si>
    <t>Borgiallo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</si>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</sst>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0.84745762711864403</c:v>
                </c:pt>
                <c:pt idx="1">
                  <c:v>2.2058823529411766</c:v>
                </c:pt>
                <c:pt idx="2">
                  <c:v>2.6315789473684208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Borgiallo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17.763157894736842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3.2894736842105261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Borgiallo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17.763157894736842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50208"/>
        <c:axId val="89700224"/>
      </c:bubbleChart>
      <c:valAx>
        <c:axId val="8955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0224"/>
        <c:crosses val="autoZero"/>
        <c:crossBetween val="midCat"/>
      </c:valAx>
      <c:valAx>
        <c:axId val="897002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13.559322033898304</c:v>
                </c:pt>
                <c:pt idx="1">
                  <c:v>15.441176470588236</c:v>
                </c:pt>
                <c:pt idx="2">
                  <c:v>17.763157894736842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38.888888888888893</v>
      </c>
      <c r="C13" s="28">
        <v>37.410071942446045</v>
      </c>
      <c r="D13" s="28">
        <v>37.162162162162161</v>
      </c>
    </row>
    <row r="14" spans="1:4" ht="19.899999999999999" customHeight="1" x14ac:dyDescent="0.2">
      <c r="A14" s="9" t="s">
        <v>8</v>
      </c>
      <c r="B14" s="28">
        <v>6.7796610169491522</v>
      </c>
      <c r="C14" s="28">
        <v>2.2058823529411766</v>
      </c>
      <c r="D14" s="28">
        <v>3.2894736842105261</v>
      </c>
    </row>
    <row r="15" spans="1:4" ht="19.899999999999999" customHeight="1" x14ac:dyDescent="0.2">
      <c r="A15" s="9" t="s">
        <v>9</v>
      </c>
      <c r="B15" s="28">
        <v>13.559322033898304</v>
      </c>
      <c r="C15" s="28">
        <v>15.441176470588236</v>
      </c>
      <c r="D15" s="28">
        <v>17.763157894736842</v>
      </c>
    </row>
    <row r="16" spans="1:4" ht="19.899999999999999" customHeight="1" x14ac:dyDescent="0.2">
      <c r="A16" s="10" t="s">
        <v>7</v>
      </c>
      <c r="B16" s="29">
        <v>0.84745762711864403</v>
      </c>
      <c r="C16" s="29">
        <v>2.2058823529411766</v>
      </c>
      <c r="D16" s="29">
        <v>2.6315789473684208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37.162162162162161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3.2894736842105261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17.763157894736842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2.6315789473684208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2016-01-26T14:49:33Z</dcterms:modified>
</cp:coreProperties>
</file>