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<sst xmlns="http://schemas.openxmlformats.org/spreadsheetml/2006/main" count="23" uniqueCount="17">
  <si>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</si>
  <si>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</si>
  <si>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</si>
  <si>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</si>
  <si>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</si>
  <si>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</si>
  <si>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</si>
  <si>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</si>
  <si>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</si>
  <si>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</si>
  <si>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</si>
  <si>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</si>
  <si>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</si>
  <si>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</si>
  <si>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BORGIALLO</t>
  </si>
  <si>
    <t>Borgiallo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</si>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</sst>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12.711864406779661</c:v>
                </c:pt>
                <c:pt idx="1">
                  <c:v>7.3529411764705888</c:v>
                </c:pt>
                <c:pt idx="2">
                  <c:v>9.2105263157894726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5.0847457627118651</c:v>
                </c:pt>
                <c:pt idx="1">
                  <c:v>2.9411764705882351</c:v>
                </c:pt>
                <c:pt idx="2">
                  <c:v>5.9210526315789469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838400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8400"/>
        <c:crosses val="autoZero"/>
        <c:auto val="1"/>
        <c:lblAlgn val="ctr"/>
        <c:lblOffset val="100"/>
        <c:noMultiLvlLbl val="0"/>
      </c:catAx>
      <c:valAx>
        <c:axId val="968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5.9210526315789469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5.9210526315789469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3024"/>
        <c:axId val="97155328"/>
      </c:bubbleChart>
      <c:valAx>
        <c:axId val="971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55328"/>
        <c:crosses val="autoZero"/>
        <c:crossBetween val="midCat"/>
      </c:valAx>
      <c:valAx>
        <c:axId val="971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4.3478260869565215</v>
      </c>
      <c r="C13" s="27">
        <v>12.631578947368421</v>
      </c>
      <c r="D13" s="27">
        <v>8.2568807339449553</v>
      </c>
    </row>
    <row r="14" spans="1:4" ht="19.149999999999999" customHeight="1" x14ac:dyDescent="0.2">
      <c r="A14" s="8" t="s">
        <v>6</v>
      </c>
      <c r="B14" s="27">
        <v>1.6949152542372881</v>
      </c>
      <c r="C14" s="27">
        <v>0</v>
      </c>
      <c r="D14" s="27">
        <v>1.3157894736842104</v>
      </c>
    </row>
    <row r="15" spans="1:4" ht="19.149999999999999" customHeight="1" x14ac:dyDescent="0.2">
      <c r="A15" s="8" t="s">
        <v>7</v>
      </c>
      <c r="B15" s="27">
        <v>5.0847457627118651</v>
      </c>
      <c r="C15" s="27">
        <v>2.9411764705882351</v>
      </c>
      <c r="D15" s="27">
        <v>5.9210526315789469</v>
      </c>
    </row>
    <row r="16" spans="1:4" ht="19.149999999999999" customHeight="1" x14ac:dyDescent="0.2">
      <c r="A16" s="9" t="s">
        <v>8</v>
      </c>
      <c r="B16" s="28">
        <v>12.711864406779661</v>
      </c>
      <c r="C16" s="28">
        <v>7.3529411764705888</v>
      </c>
      <c r="D16" s="28">
        <v>9.2105263157894726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8.2568807339449553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1.3157894736842104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5.9210526315789469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9.2105263157894726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2016-01-26T12:21:34Z</dcterms:modified>
</cp:coreProperties>
</file>