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<sst xmlns="http://schemas.openxmlformats.org/spreadsheetml/2006/main" count="29" uniqueCount="20">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</sst>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10.13215859030837</c:v>
                </c:pt>
                <c:pt idx="1">
                  <c:v>11.491935483870968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080"/>
        <c:axId val="83929728"/>
      </c:lineChart>
      <c:catAx>
        <c:axId val="638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29728"/>
        <c:crosses val="autoZero"/>
        <c:auto val="1"/>
        <c:lblAlgn val="ctr"/>
        <c:lblOffset val="100"/>
        <c:noMultiLvlLbl val="0"/>
      </c:catAx>
      <c:valAx>
        <c:axId val="839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5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4.1850220264317182</c:v>
                </c:pt>
                <c:pt idx="1">
                  <c:v>2.217741935483871</c:v>
                </c:pt>
                <c:pt idx="2">
                  <c:v>5.2727272727272725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17248"/>
        <c:axId val="88524672"/>
      </c:lineChart>
      <c:catAx>
        <c:axId val="88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24672"/>
        <c:crosses val="autoZero"/>
        <c:auto val="1"/>
        <c:lblAlgn val="ctr"/>
        <c:lblOffset val="100"/>
        <c:noMultiLvlLbl val="0"/>
      </c:catAx>
      <c:valAx>
        <c:axId val="8852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1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43.14868804664723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17.201166180758019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43.14868804664723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17.201166180758019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599936"/>
        <c:axId val="88610304"/>
      </c:bubbleChart>
      <c:valAx>
        <c:axId val="8859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10304"/>
        <c:crosses val="autoZero"/>
        <c:crossBetween val="midCat"/>
      </c:valAx>
      <c:valAx>
        <c:axId val="886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91.561181434599163</v>
      </c>
      <c r="C13" s="22">
        <v>91.505791505791507</v>
      </c>
      <c r="D13" s="22">
        <v>95.729537366548044</v>
      </c>
    </row>
    <row r="14" spans="1:4" ht="17.45" customHeight="1" x14ac:dyDescent="0.2">
      <c r="A14" s="10" t="s">
        <v>6</v>
      </c>
      <c r="B14" s="22">
        <v>4.1850220264317182</v>
      </c>
      <c r="C14" s="22">
        <v>2.217741935483871</v>
      </c>
      <c r="D14" s="22">
        <v>5.2727272727272725</v>
      </c>
    </row>
    <row r="15" spans="1:4" ht="17.45" customHeight="1" x14ac:dyDescent="0.2">
      <c r="A15" s="10" t="s">
        <v>12</v>
      </c>
      <c r="B15" s="22">
        <v>10.13215859030837</v>
      </c>
      <c r="C15" s="22">
        <v>11.491935483870968</v>
      </c>
      <c r="D15" s="22">
        <v>13.636363636363635</v>
      </c>
    </row>
    <row r="16" spans="1:4" ht="17.45" customHeight="1" x14ac:dyDescent="0.2">
      <c r="A16" s="10" t="s">
        <v>7</v>
      </c>
      <c r="B16" s="22">
        <v>35.526315789473685</v>
      </c>
      <c r="C16" s="22">
        <v>45.276872964169378</v>
      </c>
      <c r="D16" s="22">
        <v>43.14868804664723</v>
      </c>
    </row>
    <row r="17" spans="1:4" ht="17.45" customHeight="1" x14ac:dyDescent="0.2">
      <c r="A17" s="10" t="s">
        <v>8</v>
      </c>
      <c r="B17" s="22">
        <v>13.815789473684212</v>
      </c>
      <c r="C17" s="22">
        <v>16.286644951140065</v>
      </c>
      <c r="D17" s="22">
        <v>17.201166180758019</v>
      </c>
    </row>
    <row r="18" spans="1:4" ht="17.45" customHeight="1" x14ac:dyDescent="0.2">
      <c r="A18" s="10" t="s">
        <v>9</v>
      </c>
      <c r="B18" s="22">
        <v>257.14285714285717</v>
      </c>
      <c r="C18" s="22">
        <v>278</v>
      </c>
      <c r="D18" s="22">
        <v>250.84745762711864</v>
      </c>
    </row>
    <row r="19" spans="1:4" ht="17.45" customHeight="1" x14ac:dyDescent="0.2">
      <c r="A19" s="11" t="s">
        <v>13</v>
      </c>
      <c r="B19" s="23">
        <v>0.49627791563275436</v>
      </c>
      <c r="C19" s="23">
        <v>4.5662100456620998</v>
      </c>
      <c r="D19" s="23">
        <v>6.25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95.729537366548044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5.2727272727272725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13.636363636363635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43.14868804664723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17.201166180758019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250.84745762711864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2015-04-16T11:13:01Z</dcterms:modified>
</cp:coreProperties>
</file>