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<sst xmlns="http://schemas.openxmlformats.org/spreadsheetml/2006/main" count="31" uniqueCount="21">
  <si>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</si>
  <si>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</si>
  <si>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</si>
  <si>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</si>
  <si>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</si>
  <si>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</si>
  <si>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</si>
  <si>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</si>
  <si>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</si>
  <si>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</si>
  <si>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</si>
  <si>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</si>
  <si>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</si>
  <si>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</si>
  <si>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</si>
  <si>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</si>
  <si>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</si>
  <si>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</si>
  <si>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BORGIALLO</t>
  </si>
  <si>
    <t>Borgiallo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</si>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</sst>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65.183994027193492</c:v>
                </c:pt>
                <c:pt idx="1">
                  <c:v>71.214231360105671</c:v>
                </c:pt>
                <c:pt idx="2">
                  <c:v>78.967393645278477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-0.21763636972425005</c:v>
                </c:pt>
                <c:pt idx="1">
                  <c:v>0.88871309937190723</c:v>
                </c:pt>
                <c:pt idx="2">
                  <c:v>1.0387817777653297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1.6689177844041669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0.96588662145251636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1.0387817777653297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1.6689177844041669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0.96588662145251636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454</v>
      </c>
      <c r="C13" s="29">
        <v>496</v>
      </c>
      <c r="D13" s="29">
        <v>550</v>
      </c>
    </row>
    <row r="14" spans="1:4" ht="19.149999999999999" customHeight="1" x14ac:dyDescent="0.2">
      <c r="A14" s="9" t="s">
        <v>9</v>
      </c>
      <c r="B14" s="28">
        <v>-0.21763636972425005</v>
      </c>
      <c r="C14" s="28">
        <v>0.88871309937190723</v>
      </c>
      <c r="D14" s="28">
        <v>1.0387817777653297</v>
      </c>
    </row>
    <row r="15" spans="1:4" ht="19.149999999999999" customHeight="1" x14ac:dyDescent="0.2">
      <c r="A15" s="9" t="s">
        <v>10</v>
      </c>
      <c r="B15" s="28" t="s">
        <v>2</v>
      </c>
      <c r="C15" s="28">
        <v>1.7588221460874243</v>
      </c>
      <c r="D15" s="28">
        <v>1.6689177844041669</v>
      </c>
    </row>
    <row r="16" spans="1:4" ht="19.149999999999999" customHeight="1" x14ac:dyDescent="0.2">
      <c r="A16" s="9" t="s">
        <v>11</v>
      </c>
      <c r="B16" s="28" t="s">
        <v>2</v>
      </c>
      <c r="C16" s="28">
        <v>0.79610824941152014</v>
      </c>
      <c r="D16" s="28">
        <v>0.96588662145251636</v>
      </c>
    </row>
    <row r="17" spans="1:4" ht="19.149999999999999" customHeight="1" x14ac:dyDescent="0.2">
      <c r="A17" s="9" t="s">
        <v>12</v>
      </c>
      <c r="B17" s="22">
        <v>4.0130961409352617</v>
      </c>
      <c r="C17" s="22">
        <v>5.0594083200045947</v>
      </c>
      <c r="D17" s="22">
        <v>5.3622718748320848</v>
      </c>
    </row>
    <row r="18" spans="1:4" ht="19.149999999999999" customHeight="1" x14ac:dyDescent="0.2">
      <c r="A18" s="9" t="s">
        <v>13</v>
      </c>
      <c r="B18" s="22">
        <v>57.048458149779734</v>
      </c>
      <c r="C18" s="22">
        <v>58.467741935483872</v>
      </c>
      <c r="D18" s="22">
        <v>58.18181818181818</v>
      </c>
    </row>
    <row r="19" spans="1:4" ht="19.149999999999999" customHeight="1" x14ac:dyDescent="0.2">
      <c r="A19" s="11" t="s">
        <v>14</v>
      </c>
      <c r="B19" s="23">
        <v>65.183994027193492</v>
      </c>
      <c r="C19" s="23">
        <v>71.214231360105671</v>
      </c>
      <c r="D19" s="23">
        <v>78.967393645278477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1.0387817777653297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1.6689177844041669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0.96588662145251636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5.3622718748320848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58.18181818181818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78.967393645278477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2016-02-17T09:23:07Z</dcterms:modified>
</cp:coreProperties>
</file>