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<sst xmlns="http://schemas.openxmlformats.org/spreadsheetml/2006/main" count="40" uniqueCount="23">
  <si>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</si>
  <si>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</si>
  <si>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</si>
  <si>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</si>
  <si>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</si>
  <si>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</si>
  <si>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</si>
  <si>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</si>
  <si>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</si>
  <si>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</si>
  <si>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</si>
  <si>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</si>
  <si>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</si>
  <si>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</si>
  <si>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</si>
  <si>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</si>
  <si>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</si>
  <si>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</si>
  <si>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</si>
  <si>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</si>
  <si>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BORGARO TORINESE</t>
  </si>
  <si>
    <t>Borgaro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</si>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</sst>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1.3459335624284079</c:v>
                </c:pt>
                <c:pt idx="1">
                  <c:v>0.73024054982817865</c:v>
                </c:pt>
                <c:pt idx="2">
                  <c:v>0.70553286297809137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2800"/>
        <c:axId val="89294336"/>
      </c:lineChart>
      <c:catAx>
        <c:axId val="892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4336"/>
        <c:crosses val="autoZero"/>
        <c:auto val="1"/>
        <c:lblAlgn val="ctr"/>
        <c:lblOffset val="100"/>
        <c:noMultiLvlLbl val="0"/>
      </c:catAx>
      <c:valAx>
        <c:axId val="89294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10.214851111948738</c:v>
                </c:pt>
                <c:pt idx="1">
                  <c:v>7.6277650648360034</c:v>
                </c:pt>
                <c:pt idx="2">
                  <c:v>7.2348860257680876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62048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2048"/>
        <c:crosses val="autoZero"/>
        <c:auto val="1"/>
        <c:lblAlgn val="ctr"/>
        <c:lblOffset val="100"/>
        <c:noMultiLvlLbl val="0"/>
      </c:catAx>
      <c:valAx>
        <c:axId val="9496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Borgaro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1.0954326030449313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1.8009654660230228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0.91506161906870342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Borgaro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1.0954326030449313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1.8009654660230228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97.581000000000003</v>
      </c>
      <c r="C13" s="23">
        <v>96.218000000000004</v>
      </c>
      <c r="D13" s="23">
        <v>97.361999999999995</v>
      </c>
    </row>
    <row r="14" spans="1:4" ht="18" customHeight="1" x14ac:dyDescent="0.2">
      <c r="A14" s="10" t="s">
        <v>10</v>
      </c>
      <c r="B14" s="23">
        <v>5820.5</v>
      </c>
      <c r="C14" s="23">
        <v>7271.5</v>
      </c>
      <c r="D14" s="23">
        <v>6548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2.7639579878385848E-2</v>
      </c>
      <c r="C16" s="23">
        <v>2.0942408376963349E-2</v>
      </c>
      <c r="D16" s="23">
        <v>9.2954080684142029E-2</v>
      </c>
    </row>
    <row r="17" spans="1:4" ht="18" customHeight="1" x14ac:dyDescent="0.2">
      <c r="A17" s="10" t="s">
        <v>12</v>
      </c>
      <c r="B17" s="23">
        <v>1.3459335624284079</v>
      </c>
      <c r="C17" s="23">
        <v>0.73024054982817865</v>
      </c>
      <c r="D17" s="23">
        <v>0.70553286297809137</v>
      </c>
    </row>
    <row r="18" spans="1:4" ht="18" customHeight="1" x14ac:dyDescent="0.2">
      <c r="A18" s="10" t="s">
        <v>7</v>
      </c>
      <c r="B18" s="23">
        <v>1.9186712485681559</v>
      </c>
      <c r="C18" s="23">
        <v>0.47250859106529208</v>
      </c>
      <c r="D18" s="23">
        <v>1.0954326030449313</v>
      </c>
    </row>
    <row r="19" spans="1:4" ht="18" customHeight="1" x14ac:dyDescent="0.2">
      <c r="A19" s="10" t="s">
        <v>13</v>
      </c>
      <c r="B19" s="23">
        <v>1.5520853170824607</v>
      </c>
      <c r="C19" s="23">
        <v>0.58203555136070473</v>
      </c>
      <c r="D19" s="23">
        <v>0.91506161906870342</v>
      </c>
    </row>
    <row r="20" spans="1:4" ht="18" customHeight="1" x14ac:dyDescent="0.2">
      <c r="A20" s="10" t="s">
        <v>14</v>
      </c>
      <c r="B20" s="23">
        <v>10.214851111948738</v>
      </c>
      <c r="C20" s="23">
        <v>7.6277650648360034</v>
      </c>
      <c r="D20" s="23">
        <v>7.2348860257680876</v>
      </c>
    </row>
    <row r="21" spans="1:4" ht="18" customHeight="1" x14ac:dyDescent="0.2">
      <c r="A21" s="12" t="s">
        <v>15</v>
      </c>
      <c r="B21" s="24">
        <v>0.45819014891179843</v>
      </c>
      <c r="C21" s="24">
        <v>0.77319587628865982</v>
      </c>
      <c r="D21" s="24">
        <v>1.8009654660230228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97.361999999999995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6548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9.2954080684142029E-2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0.70553286297809137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1.0954326030449313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0.91506161906870342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7.2348860257680876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1.8009654660230228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2016-02-16T14:04:58Z</dcterms:modified>
</cp:coreProperties>
</file>