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<sst xmlns="http://schemas.openxmlformats.org/spreadsheetml/2006/main" count="41" uniqueCount="26">
  <si>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</si>
  <si>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</si>
  <si>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</si>
  <si>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</si>
  <si>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</si>
  <si>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</si>
  <si>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</si>
  <si>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</si>
  <si>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</si>
  <si>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</si>
  <si>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</si>
  <si>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</si>
  <si>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</si>
  <si>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</si>
  <si>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</si>
  <si>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</si>
  <si>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</si>
  <si>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</si>
  <si>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</si>
  <si>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</si>
  <si>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</si>
  <si>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</si>
  <si>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</si>
  <si>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BORGARO TORINESE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</si>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</sst>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104.17670682730925</c:v>
                </c:pt>
                <c:pt idx="1">
                  <c:v>135.79710144927537</c:v>
                </c:pt>
                <c:pt idx="2">
                  <c:v>273.74179431072207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184"/>
        <c:axId val="64174720"/>
      </c:lineChart>
      <c:catAx>
        <c:axId val="6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720"/>
        <c:crosses val="autoZero"/>
        <c:auto val="1"/>
        <c:lblAlgn val="ctr"/>
        <c:lblOffset val="100"/>
        <c:noMultiLvlLbl val="0"/>
      </c:catAx>
      <c:valAx>
        <c:axId val="641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55.066232860794798</c:v>
                </c:pt>
                <c:pt idx="1">
                  <c:v>55.81737849779087</c:v>
                </c:pt>
                <c:pt idx="2">
                  <c:v>52.556695697163057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336"/>
        <c:axId val="65209856"/>
      </c:lineChart>
      <c:catAx>
        <c:axId val="651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auto val="1"/>
        <c:lblAlgn val="ctr"/>
        <c:lblOffset val="100"/>
        <c:noMultiLvlLbl val="0"/>
      </c:catAx>
      <c:valAx>
        <c:axId val="652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58.736654804270458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46.745859126652164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45.292368681863231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58.736654804270458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46.745859126652164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9072"/>
        <c:axId val="65601536"/>
      </c:bubbleChart>
      <c:valAx>
        <c:axId val="65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68.904428904428912</v>
      </c>
      <c r="C13" s="27">
        <v>65.082914104713993</v>
      </c>
      <c r="D13" s="27">
        <v>58.736654804270458</v>
      </c>
    </row>
    <row r="14" spans="1:4" ht="18.600000000000001" customHeight="1" x14ac:dyDescent="0.2">
      <c r="A14" s="9" t="s">
        <v>8</v>
      </c>
      <c r="B14" s="27">
        <v>41.311399443929567</v>
      </c>
      <c r="C14" s="27">
        <v>46.770965981444427</v>
      </c>
      <c r="D14" s="27">
        <v>46.745859126652164</v>
      </c>
    </row>
    <row r="15" spans="1:4" ht="18.600000000000001" customHeight="1" x14ac:dyDescent="0.2">
      <c r="A15" s="9" t="s">
        <v>9</v>
      </c>
      <c r="B15" s="27">
        <v>55.066232860794798</v>
      </c>
      <c r="C15" s="27">
        <v>55.81737849779087</v>
      </c>
      <c r="D15" s="27">
        <v>52.556695697163057</v>
      </c>
    </row>
    <row r="16" spans="1:4" ht="18.600000000000001" customHeight="1" x14ac:dyDescent="0.2">
      <c r="A16" s="9" t="s">
        <v>10</v>
      </c>
      <c r="B16" s="27">
        <v>104.17670682730925</v>
      </c>
      <c r="C16" s="27">
        <v>135.79710144927537</v>
      </c>
      <c r="D16" s="27">
        <v>273.74179431072207</v>
      </c>
    </row>
    <row r="17" spans="1:4" ht="18.600000000000001" customHeight="1" x14ac:dyDescent="0.2">
      <c r="A17" s="9" t="s">
        <v>6</v>
      </c>
      <c r="B17" s="27">
        <v>46.928006030908406</v>
      </c>
      <c r="C17" s="27">
        <v>52.631578947368418</v>
      </c>
      <c r="D17" s="27">
        <v>45.292368681863231</v>
      </c>
    </row>
    <row r="18" spans="1:4" ht="18.600000000000001" customHeight="1" x14ac:dyDescent="0.2">
      <c r="A18" s="9" t="s">
        <v>11</v>
      </c>
      <c r="B18" s="27">
        <v>1.4349018780333405</v>
      </c>
      <c r="C18" s="27">
        <v>0.95646437994722955</v>
      </c>
      <c r="D18" s="27">
        <v>1.03363412633306</v>
      </c>
    </row>
    <row r="19" spans="1:4" ht="18.600000000000001" customHeight="1" x14ac:dyDescent="0.2">
      <c r="A19" s="9" t="s">
        <v>12</v>
      </c>
      <c r="B19" s="27">
        <v>50.327073222198784</v>
      </c>
      <c r="C19" s="27">
        <v>43.75</v>
      </c>
      <c r="D19" s="27">
        <v>33.191140278917146</v>
      </c>
    </row>
    <row r="20" spans="1:4" ht="18.600000000000001" customHeight="1" x14ac:dyDescent="0.2">
      <c r="A20" s="9" t="s">
        <v>13</v>
      </c>
      <c r="B20" s="27">
        <v>29.246676514032494</v>
      </c>
      <c r="C20" s="27">
        <v>35.207783641160951</v>
      </c>
      <c r="D20" s="27">
        <v>45.315832649712881</v>
      </c>
    </row>
    <row r="21" spans="1:4" ht="18.600000000000001" customHeight="1" x14ac:dyDescent="0.2">
      <c r="A21" s="9" t="s">
        <v>14</v>
      </c>
      <c r="B21" s="27">
        <v>18.991348385735389</v>
      </c>
      <c r="C21" s="27">
        <v>20.085751978891821</v>
      </c>
      <c r="D21" s="27">
        <v>20.459392945036917</v>
      </c>
    </row>
    <row r="22" spans="1:4" ht="18.600000000000001" customHeight="1" x14ac:dyDescent="0.2">
      <c r="A22" s="9" t="s">
        <v>15</v>
      </c>
      <c r="B22" s="27">
        <v>18.548216923401561</v>
      </c>
      <c r="C22" s="27">
        <v>33.459762532981529</v>
      </c>
      <c r="D22" s="27">
        <v>28.137817883511072</v>
      </c>
    </row>
    <row r="23" spans="1:4" ht="18.600000000000001" customHeight="1" x14ac:dyDescent="0.2">
      <c r="A23" s="9" t="s">
        <v>16</v>
      </c>
      <c r="B23" s="27">
        <v>42.814939860730114</v>
      </c>
      <c r="C23" s="27">
        <v>27.918865435356199</v>
      </c>
      <c r="D23" s="27">
        <v>22.116488925348644</v>
      </c>
    </row>
    <row r="24" spans="1:4" ht="18.600000000000001" customHeight="1" x14ac:dyDescent="0.2">
      <c r="A24" s="9" t="s">
        <v>17</v>
      </c>
      <c r="B24" s="27">
        <v>8.9048322430892597</v>
      </c>
      <c r="C24" s="27">
        <v>14.825197889182057</v>
      </c>
      <c r="D24" s="27">
        <v>15.143560295324034</v>
      </c>
    </row>
    <row r="25" spans="1:4" ht="18.600000000000001" customHeight="1" x14ac:dyDescent="0.2">
      <c r="A25" s="10" t="s">
        <v>18</v>
      </c>
      <c r="B25" s="28">
        <v>129.78640284544844</v>
      </c>
      <c r="C25" s="28">
        <v>188.75954674325612</v>
      </c>
      <c r="D25" s="28">
        <v>202.68092388056039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58.736654804270458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46.745859126652164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52.556695697163057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273.74179431072207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45.292368681863231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1.03363412633306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33.191140278917146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45.315832649712881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20.459392945036917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28.137817883511072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22.116488925348644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15.143560295324034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202.68092388056039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2016-01-28T11:30:03Z</dcterms:modified>
</cp:coreProperties>
</file>