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<sst xmlns="http://schemas.openxmlformats.org/spreadsheetml/2006/main" count="25" uniqueCount="18">
  <si>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</si>
  <si>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</si>
  <si>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</si>
  <si>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</si>
  <si>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</si>
  <si>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</si>
  <si>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</si>
  <si>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</si>
  <si>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</si>
  <si>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</si>
  <si>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</si>
  <si>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</si>
  <si>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</si>
  <si>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</si>
  <si>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</si>
  <si>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BORGARO TORINESE</t>
  </si>
  <si>
    <t>Borgaro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</si>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</sst>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23.332076894082171</c:v>
                </c:pt>
                <c:pt idx="1">
                  <c:v>15.675057208237986</c:v>
                </c:pt>
                <c:pt idx="2">
                  <c:v>16.105054509415261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6652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528"/>
        <c:crosses val="autoZero"/>
        <c:auto val="1"/>
        <c:lblAlgn val="ctr"/>
        <c:lblOffset val="100"/>
        <c:noMultiLvlLbl val="0"/>
      </c:catAx>
      <c:valAx>
        <c:axId val="8936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48.609823911028734</c:v>
                </c:pt>
                <c:pt idx="1">
                  <c:v>51.682736037838815</c:v>
                </c:pt>
                <c:pt idx="2">
                  <c:v>50.87836707378284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62.829181494661924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50.87836707378284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16.105054509415261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Borgaro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62.829181494661924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50.87836707378284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140992"/>
        <c:axId val="87958272"/>
      </c:bubbleChart>
      <c:valAx>
        <c:axId val="8714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midCat"/>
      </c:val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140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75.011655011655009</v>
      </c>
      <c r="C13" s="28">
        <v>68.324948760946526</v>
      </c>
      <c r="D13" s="28">
        <v>62.829181494661924</v>
      </c>
    </row>
    <row r="14" spans="1:4" ht="17.45" customHeight="1" x14ac:dyDescent="0.25">
      <c r="A14" s="9" t="s">
        <v>8</v>
      </c>
      <c r="B14" s="28">
        <v>48.609823911028734</v>
      </c>
      <c r="C14" s="28">
        <v>51.682736037838815</v>
      </c>
      <c r="D14" s="28">
        <v>50.87836707378284</v>
      </c>
    </row>
    <row r="15" spans="1:4" ht="17.45" customHeight="1" x14ac:dyDescent="0.25">
      <c r="A15" s="27" t="s">
        <v>9</v>
      </c>
      <c r="B15" s="28">
        <v>61.770857541250294</v>
      </c>
      <c r="C15" s="28">
        <v>59.90427098674521</v>
      </c>
      <c r="D15" s="28">
        <v>56.669828403897561</v>
      </c>
    </row>
    <row r="16" spans="1:4" ht="17.45" customHeight="1" x14ac:dyDescent="0.25">
      <c r="A16" s="27" t="s">
        <v>10</v>
      </c>
      <c r="B16" s="28">
        <v>23.332076894082171</v>
      </c>
      <c r="C16" s="28">
        <v>15.675057208237986</v>
      </c>
      <c r="D16" s="28">
        <v>16.105054509415261</v>
      </c>
    </row>
    <row r="17" spans="1:4" ht="17.45" customHeight="1" x14ac:dyDescent="0.25">
      <c r="A17" s="10" t="s">
        <v>6</v>
      </c>
      <c r="B17" s="31">
        <v>108.04077010192526</v>
      </c>
      <c r="C17" s="31">
        <v>84.615384615384613</v>
      </c>
      <c r="D17" s="31">
        <v>60.579345088161205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62.829181494661924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50.87836707378284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56.669828403897561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16.105054509415261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60.579345088161205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2016-03-11T08:57:07Z</dcterms:modified>
</cp:coreProperties>
</file>