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<sst xmlns="http://schemas.openxmlformats.org/spreadsheetml/2006/main" count="23" uniqueCount="17">
  <si>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</si>
  <si>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</si>
  <si>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</si>
  <si>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</si>
  <si>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</si>
  <si>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</si>
  <si>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</si>
  <si>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</si>
  <si>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</si>
  <si>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</si>
  <si>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</si>
  <si>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</si>
  <si>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</si>
  <si>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</si>
  <si>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BORGARO TORINESE</t>
  </si>
  <si>
    <t>Borgaro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</si>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</sst>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4.1371158392434983</c:v>
                </c:pt>
                <c:pt idx="1">
                  <c:v>8.8946459412780658</c:v>
                </c:pt>
                <c:pt idx="2">
                  <c:v>16.623711340206185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4720"/>
        <c:axId val="46785664"/>
      </c:lineChart>
      <c:catAx>
        <c:axId val="4673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85664"/>
        <c:crosses val="autoZero"/>
        <c:auto val="1"/>
        <c:lblAlgn val="ctr"/>
        <c:lblOffset val="100"/>
        <c:noMultiLvlLbl val="0"/>
      </c:catAx>
      <c:valAx>
        <c:axId val="46785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34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94.790602655771195</c:v>
                </c:pt>
                <c:pt idx="1">
                  <c:v>98.353909465020578</c:v>
                </c:pt>
                <c:pt idx="2">
                  <c:v>98.94736842105263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62048"/>
        <c:axId val="77245824"/>
      </c:lineChart>
      <c:catAx>
        <c:axId val="661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245824"/>
        <c:crosses val="autoZero"/>
        <c:auto val="1"/>
        <c:lblAlgn val="ctr"/>
        <c:lblOffset val="100"/>
        <c:noMultiLvlLbl val="0"/>
      </c:catAx>
      <c:valAx>
        <c:axId val="7724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16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Borgaro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16.623711340206185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40.237055520898316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98.94736842105263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4416"/>
        <c:axId val="84606336"/>
      </c:bubbleChart>
      <c:valAx>
        <c:axId val="8460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6336"/>
        <c:crosses val="autoZero"/>
        <c:crossBetween val="midCat"/>
      </c:valAx>
      <c:valAx>
        <c:axId val="846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4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22.861842105263158</v>
      </c>
      <c r="C13" s="19">
        <v>38.657667791526059</v>
      </c>
      <c r="D13" s="19">
        <v>49.906425452276984</v>
      </c>
    </row>
    <row r="14" spans="1:4" ht="15.6" customHeight="1" x14ac:dyDescent="0.2">
      <c r="A14" s="8" t="s">
        <v>6</v>
      </c>
      <c r="B14" s="19">
        <v>4.1371158392434983</v>
      </c>
      <c r="C14" s="19">
        <v>8.8946459412780658</v>
      </c>
      <c r="D14" s="19">
        <v>16.623711340206185</v>
      </c>
    </row>
    <row r="15" spans="1:4" ht="15.6" customHeight="1" x14ac:dyDescent="0.2">
      <c r="A15" s="8" t="s">
        <v>8</v>
      </c>
      <c r="B15" s="19">
        <v>94.790602655771195</v>
      </c>
      <c r="C15" s="19">
        <v>98.353909465020578</v>
      </c>
      <c r="D15" s="19">
        <v>98.94736842105263</v>
      </c>
    </row>
    <row r="16" spans="1:4" ht="15.6" customHeight="1" x14ac:dyDescent="0.2">
      <c r="A16" s="9" t="s">
        <v>9</v>
      </c>
      <c r="B16" s="20">
        <v>40.328947368421055</v>
      </c>
      <c r="C16" s="20">
        <v>41.544806899137612</v>
      </c>
      <c r="D16" s="20">
        <v>40.237055520898316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49.906425452276984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16.623711340206185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98.94736842105263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40.237055520898316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2015-04-20T11:35:33Z</dcterms:modified>
</cp:coreProperties>
</file>