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<sst xmlns="http://schemas.openxmlformats.org/spreadsheetml/2006/main" count="25" uniqueCount="18">
  <si>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</si>
  <si>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</si>
  <si>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</si>
  <si>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</si>
  <si>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</si>
  <si>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</si>
  <si>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</si>
  <si>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</si>
  <si>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</si>
  <si>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</si>
  <si>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</si>
  <si>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</si>
  <si>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</si>
  <si>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</si>
  <si>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</si>
  <si>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BORGARO TORINESE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</si>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</sst>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56.688417618270805</c:v>
                </c:pt>
                <c:pt idx="1">
                  <c:v>93.050541516245488</c:v>
                </c:pt>
                <c:pt idx="2">
                  <c:v>124.03100775193798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97.781164286814132</c:v>
                </c:pt>
                <c:pt idx="1">
                  <c:v>103.45662127441626</c:v>
                </c:pt>
                <c:pt idx="2">
                  <c:v>98.519813982558617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9920"/>
        <c:axId val="96580736"/>
      </c:lineChart>
      <c:catAx>
        <c:axId val="951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124.03100775193798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0.66132420446588347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98.519813982558617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184"/>
        <c:axId val="90211456"/>
      </c:bubbleChart>
      <c:valAx>
        <c:axId val="9020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97.781164286814132</v>
      </c>
      <c r="C13" s="19">
        <v>103.45662127441626</v>
      </c>
      <c r="D13" s="19">
        <v>98.519813982558617</v>
      </c>
    </row>
    <row r="14" spans="1:4" ht="20.45" customHeight="1" x14ac:dyDescent="0.2">
      <c r="A14" s="8" t="s">
        <v>8</v>
      </c>
      <c r="B14" s="19">
        <v>1.8256578947368423</v>
      </c>
      <c r="C14" s="19">
        <v>5.3243344581927259</v>
      </c>
      <c r="D14" s="19">
        <v>4.2919525888958203</v>
      </c>
    </row>
    <row r="15" spans="1:4" ht="20.45" customHeight="1" x14ac:dyDescent="0.2">
      <c r="A15" s="8" t="s">
        <v>9</v>
      </c>
      <c r="B15" s="19">
        <v>56.688417618270805</v>
      </c>
      <c r="C15" s="19">
        <v>93.050541516245488</v>
      </c>
      <c r="D15" s="19">
        <v>124.03100775193798</v>
      </c>
    </row>
    <row r="16" spans="1:4" ht="20.45" customHeight="1" x14ac:dyDescent="0.2">
      <c r="A16" s="8" t="s">
        <v>10</v>
      </c>
      <c r="B16" s="19">
        <v>0.81562783204108347</v>
      </c>
      <c r="C16" s="19">
        <v>0.49298128342245989</v>
      </c>
      <c r="D16" s="19">
        <v>0.66132420446588347</v>
      </c>
    </row>
    <row r="17" spans="1:4" ht="20.45" customHeight="1" x14ac:dyDescent="0.2">
      <c r="A17" s="9" t="s">
        <v>7</v>
      </c>
      <c r="B17" s="20">
        <v>37.071311921611318</v>
      </c>
      <c r="C17" s="20">
        <v>22.051282051282051</v>
      </c>
      <c r="D17" s="20">
        <v>13.453237410071942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98.519813982558617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4.2919525888958203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124.03100775193798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0.66132420446588347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13.453237410071942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2016-01-28T08:53:43Z</dcterms:modified>
</cp:coreProperties>
</file>