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<sst xmlns="http://schemas.openxmlformats.org/spreadsheetml/2006/main" count="24" uniqueCount="18">
  <si>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</si>
  <si>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</si>
  <si>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</si>
  <si>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</si>
  <si>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</si>
  <si>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</si>
  <si>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</si>
  <si>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</si>
  <si>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</si>
  <si>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</si>
  <si>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</si>
  <si>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</si>
  <si>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</si>
  <si>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</si>
  <si>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</si>
  <si>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BORGARO TORINESE</t>
  </si>
  <si>
    <t>Borgaro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</si>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</sst>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0.80529191832039104</c:v>
                </c:pt>
                <c:pt idx="1">
                  <c:v>0.27926960257787325</c:v>
                </c:pt>
                <c:pt idx="2">
                  <c:v>0.44659471529586897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4083456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10.094909404659189</c:v>
                </c:pt>
                <c:pt idx="1">
                  <c:v>14.178302900107411</c:v>
                </c:pt>
                <c:pt idx="2">
                  <c:v>19.054707852623746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86016"/>
        <c:axId val="84067840"/>
      </c:lineChart>
      <c:catAx>
        <c:axId val="828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840"/>
        <c:crosses val="autoZero"/>
        <c:auto val="1"/>
        <c:lblAlgn val="ctr"/>
        <c:lblOffset val="100"/>
        <c:noMultiLvlLbl val="0"/>
      </c:catAx>
      <c:valAx>
        <c:axId val="8406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Borgaro Torinese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19.054707852623746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0.44659471529586897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27.803067835365855</v>
      </c>
      <c r="C13" s="22">
        <v>31.605207268150711</v>
      </c>
      <c r="D13" s="22">
        <v>35.03</v>
      </c>
    </row>
    <row r="14" spans="1:4" ht="19.149999999999999" customHeight="1" x14ac:dyDescent="0.2">
      <c r="A14" s="9" t="s">
        <v>7</v>
      </c>
      <c r="B14" s="22">
        <v>10.094909404659189</v>
      </c>
      <c r="C14" s="22">
        <v>14.178302900107411</v>
      </c>
      <c r="D14" s="22">
        <v>19.054707852623746</v>
      </c>
    </row>
    <row r="15" spans="1:4" ht="19.149999999999999" customHeight="1" x14ac:dyDescent="0.2">
      <c r="A15" s="9" t="s">
        <v>8</v>
      </c>
      <c r="B15" s="22">
        <v>0.80529191832039104</v>
      </c>
      <c r="C15" s="22">
        <v>0.27926960257787325</v>
      </c>
      <c r="D15" s="22">
        <v>0.44659471529586897</v>
      </c>
    </row>
    <row r="16" spans="1:4" ht="19.149999999999999" customHeight="1" x14ac:dyDescent="0.2">
      <c r="A16" s="11" t="s">
        <v>9</v>
      </c>
      <c r="B16" s="23" t="s">
        <v>10</v>
      </c>
      <c r="C16" s="23">
        <v>4.4602963079093829</v>
      </c>
      <c r="D16" s="23">
        <v>6.0205580029368582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19.054707852623746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0.44659471529586897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6.0205580029368582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2016-01-27T12:23:10Z</dcterms:modified>
</cp:coreProperties>
</file>