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<sst xmlns="http://schemas.openxmlformats.org/spreadsheetml/2006/main" count="37" uniqueCount="25">
  <si>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</si>
  <si>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</si>
  <si>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</si>
  <si>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</si>
  <si>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</si>
  <si>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</si>
  <si>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</si>
  <si>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</si>
  <si>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</si>
  <si>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</si>
  <si>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</si>
  <si>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</si>
  <si>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</si>
  <si>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</si>
  <si>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</si>
  <si>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</si>
  <si>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</si>
  <si>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</si>
  <si>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</si>
  <si>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</si>
  <si>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</si>
  <si>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BORGARO TORINESE</t>
  </si>
  <si>
    <t>-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</si>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</sst>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0.29563932002956395</c:v>
                </c:pt>
                <c:pt idx="1">
                  <c:v>1.0733971569480707</c:v>
                </c:pt>
                <c:pt idx="2">
                  <c:v>2.1794508915935467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13.978494623655912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168832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2.1794508915935467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66.7590027700831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2.1794508915935467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2.0864946889226097</v>
      </c>
      <c r="C13" s="30">
        <v>7.2901152308536492</v>
      </c>
      <c r="D13" s="30">
        <v>31.497797356828194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13.978494623655912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0.29563932002956395</v>
      </c>
      <c r="C15" s="30">
        <v>1.0733971569480707</v>
      </c>
      <c r="D15" s="30">
        <v>2.1794508915935467</v>
      </c>
    </row>
    <row r="16" spans="1:4" ht="19.899999999999999" customHeight="1" x14ac:dyDescent="0.2">
      <c r="A16" s="9" t="s">
        <v>12</v>
      </c>
      <c r="B16" s="30">
        <v>45</v>
      </c>
      <c r="C16" s="30">
        <v>61.728395061728392</v>
      </c>
      <c r="D16" s="30">
        <v>66.7590027700831</v>
      </c>
    </row>
    <row r="17" spans="1:4" ht="19.899999999999999" customHeight="1" x14ac:dyDescent="0.2">
      <c r="A17" s="9" t="s">
        <v>13</v>
      </c>
      <c r="B17" s="30">
        <v>122.44739498408262</v>
      </c>
      <c r="C17" s="30">
        <v>90.352221088750824</v>
      </c>
      <c r="D17" s="30">
        <v>78.042495298898473</v>
      </c>
    </row>
    <row r="18" spans="1:4" ht="19.899999999999999" customHeight="1" x14ac:dyDescent="0.2">
      <c r="A18" s="9" t="s">
        <v>14</v>
      </c>
      <c r="B18" s="30">
        <v>35.655814828754231</v>
      </c>
      <c r="C18" s="30">
        <v>55.160883141041261</v>
      </c>
      <c r="D18" s="30">
        <v>124.83850538315389</v>
      </c>
    </row>
    <row r="19" spans="1:4" ht="19.899999999999999" customHeight="1" x14ac:dyDescent="0.2">
      <c r="A19" s="9" t="s">
        <v>8</v>
      </c>
      <c r="B19" s="30" t="s">
        <v>18</v>
      </c>
      <c r="C19" s="30">
        <v>13.978494623655912</v>
      </c>
      <c r="D19" s="30">
        <v>19.813519813519815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34.615384615384613</v>
      </c>
    </row>
    <row r="21" spans="1:4" ht="19.899999999999999" customHeight="1" x14ac:dyDescent="0.2">
      <c r="A21" s="9" t="s">
        <v>16</v>
      </c>
      <c r="B21" s="30" t="s">
        <v>22</v>
      </c>
      <c r="C21" s="30">
        <v>316.24779745896319</v>
      </c>
      <c r="D21" s="30">
        <v>137.61866619200188</v>
      </c>
    </row>
    <row r="22" spans="1:4" ht="19.899999999999999" customHeight="1" x14ac:dyDescent="0.2">
      <c r="A22" s="10" t="s">
        <v>17</v>
      </c>
      <c r="B22" s="31">
        <v>64.362714013950551</v>
      </c>
      <c r="C22" s="31">
        <v>121.66056978162065</v>
      </c>
      <c r="D22" s="31">
        <v>110.78882435561627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31.497797356828194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2.1794508915935467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66.7590027700831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78.042495298898473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124.83850538315389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19.813519813519815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137.61866619200188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110.78882435561627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2016-01-26T08:29:02Z</dcterms:modified>
</cp:coreProperties>
</file>