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<sst xmlns="http://schemas.openxmlformats.org/spreadsheetml/2006/main" count="29" uniqueCount="20">
  <si>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</si>
  <si>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</si>
  <si>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</si>
  <si>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</si>
  <si>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</si>
  <si>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</si>
  <si>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</si>
  <si>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</si>
  <si>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</si>
  <si>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</si>
  <si>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</si>
  <si>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</si>
  <si>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</si>
  <si>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</si>
  <si>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</si>
  <si>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</si>
  <si>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</si>
  <si>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BORGARO TORINESE</t>
  </si>
  <si>
    <t>Borgaro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</si>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</sst>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2.4848254931714719</c:v>
                </c:pt>
                <c:pt idx="1">
                  <c:v>3.5666692796111938</c:v>
                </c:pt>
                <c:pt idx="2">
                  <c:v>6.7327459618208518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47648"/>
        <c:axId val="83549184"/>
      </c:lineChart>
      <c:catAx>
        <c:axId val="835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549184"/>
        <c:crosses val="autoZero"/>
        <c:auto val="1"/>
        <c:lblAlgn val="ctr"/>
        <c:lblOffset val="100"/>
        <c:noMultiLvlLbl val="0"/>
      </c:catAx>
      <c:valAx>
        <c:axId val="835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547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5.8137329286798174</c:v>
                </c:pt>
                <c:pt idx="1">
                  <c:v>6.184839695853257</c:v>
                </c:pt>
                <c:pt idx="2">
                  <c:v>5.631424375917768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15712"/>
        <c:axId val="88523136"/>
      </c:lineChart>
      <c:catAx>
        <c:axId val="88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23136"/>
        <c:crosses val="autoZero"/>
        <c:auto val="1"/>
        <c:lblAlgn val="ctr"/>
        <c:lblOffset val="100"/>
        <c:noMultiLvlLbl val="0"/>
      </c:catAx>
      <c:valAx>
        <c:axId val="885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1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Borgaro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24.833153928955866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21.77610333692142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6.5828204442065825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Borgaro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24.833153928955866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21.77610333692142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10304"/>
        <c:axId val="88637440"/>
      </c:bubbleChart>
      <c:valAx>
        <c:axId val="8861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37440"/>
        <c:crosses val="autoZero"/>
        <c:crossBetween val="midCat"/>
      </c:valAx>
      <c:valAx>
        <c:axId val="8863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1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101.76042862610026</v>
      </c>
      <c r="C13" s="22">
        <v>98.676218657529972</v>
      </c>
      <c r="D13" s="22">
        <v>96.168803111047097</v>
      </c>
    </row>
    <row r="14" spans="1:4" ht="17.45" customHeight="1" x14ac:dyDescent="0.2">
      <c r="A14" s="10" t="s">
        <v>6</v>
      </c>
      <c r="B14" s="22">
        <v>5.8137329286798174</v>
      </c>
      <c r="C14" s="22">
        <v>6.184839695853257</v>
      </c>
      <c r="D14" s="22">
        <v>5.631424375917768</v>
      </c>
    </row>
    <row r="15" spans="1:4" ht="17.45" customHeight="1" x14ac:dyDescent="0.2">
      <c r="A15" s="10" t="s">
        <v>12</v>
      </c>
      <c r="B15" s="22">
        <v>2.4848254931714719</v>
      </c>
      <c r="C15" s="22">
        <v>3.5666692796111938</v>
      </c>
      <c r="D15" s="22">
        <v>6.7327459618208518</v>
      </c>
    </row>
    <row r="16" spans="1:4" ht="17.45" customHeight="1" x14ac:dyDescent="0.2">
      <c r="A16" s="10" t="s">
        <v>7</v>
      </c>
      <c r="B16" s="22">
        <v>8.7027914614121507</v>
      </c>
      <c r="C16" s="22">
        <v>13.628281560506222</v>
      </c>
      <c r="D16" s="22">
        <v>24.833153928955866</v>
      </c>
    </row>
    <row r="17" spans="1:4" ht="17.45" customHeight="1" x14ac:dyDescent="0.2">
      <c r="A17" s="10" t="s">
        <v>8</v>
      </c>
      <c r="B17" s="22">
        <v>24.478969306555516</v>
      </c>
      <c r="C17" s="22">
        <v>19.79918418575463</v>
      </c>
      <c r="D17" s="22">
        <v>21.77610333692142</v>
      </c>
    </row>
    <row r="18" spans="1:4" ht="17.45" customHeight="1" x14ac:dyDescent="0.2">
      <c r="A18" s="10" t="s">
        <v>9</v>
      </c>
      <c r="B18" s="22">
        <v>35.552115583075334</v>
      </c>
      <c r="C18" s="22">
        <v>68.832540940306401</v>
      </c>
      <c r="D18" s="22">
        <v>114.03855659911024</v>
      </c>
    </row>
    <row r="19" spans="1:4" ht="17.45" customHeight="1" x14ac:dyDescent="0.2">
      <c r="A19" s="11" t="s">
        <v>13</v>
      </c>
      <c r="B19" s="23">
        <v>2.8934896482913444</v>
      </c>
      <c r="C19" s="23">
        <v>4.1278679082269374</v>
      </c>
      <c r="D19" s="23">
        <v>6.5828204442065825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96.168803111047097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5.631424375917768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6.7327459618208518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24.833153928955866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21.77610333692142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114.03855659911024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6.5828204442065825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2015-04-16T11:13:01Z</dcterms:modified>
</cp:coreProperties>
</file>