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<sst xmlns="http://schemas.openxmlformats.org/spreadsheetml/2006/main" count="41" uniqueCount="26">
  <si>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</si>
  <si>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</si>
  <si>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</si>
  <si>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</si>
  <si>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</si>
  <si>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</si>
  <si>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</si>
  <si>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</si>
  <si>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</si>
  <si>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</si>
  <si>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</si>
  <si>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</si>
  <si>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</si>
  <si>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</si>
  <si>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</si>
  <si>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</si>
  <si>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</si>
  <si>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</si>
  <si>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</si>
  <si>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</si>
  <si>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</si>
  <si>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</si>
  <si>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</si>
  <si>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BOLLENGO</t>
  </si>
  <si>
    <t>Bollengo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</si>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</sst>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136.81592039800995</c:v>
                </c:pt>
                <c:pt idx="1">
                  <c:v>182.84023668639054</c:v>
                </c:pt>
                <c:pt idx="2">
                  <c:v>340.8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09472"/>
        <c:axId val="65211776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auto val="1"/>
        <c:lblAlgn val="ctr"/>
        <c:lblOffset val="100"/>
        <c:noMultiLvlLbl val="0"/>
      </c:catAx>
      <c:valAx>
        <c:axId val="65211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47.510251903925017</c:v>
                </c:pt>
                <c:pt idx="1">
                  <c:v>49.048152295632697</c:v>
                </c:pt>
                <c:pt idx="2">
                  <c:v>49.547149706979219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08384"/>
        <c:axId val="65419520"/>
      </c:lineChart>
      <c:catAx>
        <c:axId val="654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520"/>
        <c:crosses val="autoZero"/>
        <c:auto val="1"/>
        <c:lblAlgn val="ctr"/>
        <c:lblOffset val="100"/>
        <c:noMultiLvlLbl val="0"/>
      </c:catAx>
      <c:valAx>
        <c:axId val="6541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083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55.816435432230527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43.297872340425528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43.859649122807014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55.816435432230527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43.297872340425528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59.509918319719958</v>
      </c>
      <c r="C13" s="27">
        <v>58.703071672354945</v>
      </c>
      <c r="D13" s="27">
        <v>55.816435432230527</v>
      </c>
    </row>
    <row r="14" spans="1:4" ht="18.600000000000001" customHeight="1" x14ac:dyDescent="0.2">
      <c r="A14" s="9" t="s">
        <v>8</v>
      </c>
      <c r="B14" s="27">
        <v>35.411764705882355</v>
      </c>
      <c r="C14" s="27">
        <v>39.691289966923925</v>
      </c>
      <c r="D14" s="27">
        <v>43.297872340425528</v>
      </c>
    </row>
    <row r="15" spans="1:4" ht="18.600000000000001" customHeight="1" x14ac:dyDescent="0.2">
      <c r="A15" s="9" t="s">
        <v>9</v>
      </c>
      <c r="B15" s="27">
        <v>47.510251903925017</v>
      </c>
      <c r="C15" s="27">
        <v>49.048152295632697</v>
      </c>
      <c r="D15" s="27">
        <v>49.547149706979219</v>
      </c>
    </row>
    <row r="16" spans="1:4" ht="18.600000000000001" customHeight="1" x14ac:dyDescent="0.2">
      <c r="A16" s="9" t="s">
        <v>10</v>
      </c>
      <c r="B16" s="27">
        <v>136.81592039800995</v>
      </c>
      <c r="C16" s="27">
        <v>182.84023668639054</v>
      </c>
      <c r="D16" s="27">
        <v>340.8</v>
      </c>
    </row>
    <row r="17" spans="1:4" ht="18.600000000000001" customHeight="1" x14ac:dyDescent="0.2">
      <c r="A17" s="9" t="s">
        <v>6</v>
      </c>
      <c r="B17" s="27">
        <v>54.768392370572208</v>
      </c>
      <c r="C17" s="27">
        <v>57.288135593220332</v>
      </c>
      <c r="D17" s="27">
        <v>43.859649122807014</v>
      </c>
    </row>
    <row r="18" spans="1:4" ht="18.600000000000001" customHeight="1" x14ac:dyDescent="0.2">
      <c r="A18" s="9" t="s">
        <v>11</v>
      </c>
      <c r="B18" s="27">
        <v>10.110974106041924</v>
      </c>
      <c r="C18" s="27">
        <v>7.3059360730593603</v>
      </c>
      <c r="D18" s="27">
        <v>5.913978494623656</v>
      </c>
    </row>
    <row r="19" spans="1:4" ht="18.600000000000001" customHeight="1" x14ac:dyDescent="0.2">
      <c r="A19" s="9" t="s">
        <v>12</v>
      </c>
      <c r="B19" s="27">
        <v>46.485819975339091</v>
      </c>
      <c r="C19" s="27">
        <v>36.073059360730589</v>
      </c>
      <c r="D19" s="27">
        <v>32.258064516129032</v>
      </c>
    </row>
    <row r="20" spans="1:4" ht="18.600000000000001" customHeight="1" x14ac:dyDescent="0.2">
      <c r="A20" s="9" t="s">
        <v>13</v>
      </c>
      <c r="B20" s="27">
        <v>24.66091245376079</v>
      </c>
      <c r="C20" s="27">
        <v>35.159817351598171</v>
      </c>
      <c r="D20" s="27">
        <v>40.86021505376344</v>
      </c>
    </row>
    <row r="21" spans="1:4" ht="18.600000000000001" customHeight="1" x14ac:dyDescent="0.2">
      <c r="A21" s="9" t="s">
        <v>14</v>
      </c>
      <c r="B21" s="27">
        <v>18.7422934648582</v>
      </c>
      <c r="C21" s="27">
        <v>21.461187214611872</v>
      </c>
      <c r="D21" s="27">
        <v>20.967741935483872</v>
      </c>
    </row>
    <row r="22" spans="1:4" ht="18.600000000000001" customHeight="1" x14ac:dyDescent="0.2">
      <c r="A22" s="9" t="s">
        <v>15</v>
      </c>
      <c r="B22" s="27">
        <v>22.071516646115906</v>
      </c>
      <c r="C22" s="27">
        <v>36.87214611872146</v>
      </c>
      <c r="D22" s="27">
        <v>28.9247311827957</v>
      </c>
    </row>
    <row r="23" spans="1:4" ht="18.600000000000001" customHeight="1" x14ac:dyDescent="0.2">
      <c r="A23" s="9" t="s">
        <v>16</v>
      </c>
      <c r="B23" s="27">
        <v>46.60912453760789</v>
      </c>
      <c r="C23" s="27">
        <v>28.652968036529678</v>
      </c>
      <c r="D23" s="27">
        <v>25.483870967741932</v>
      </c>
    </row>
    <row r="24" spans="1:4" ht="18.600000000000001" customHeight="1" x14ac:dyDescent="0.2">
      <c r="A24" s="9" t="s">
        <v>17</v>
      </c>
      <c r="B24" s="27">
        <v>8.3847102342786677</v>
      </c>
      <c r="C24" s="27">
        <v>13.584474885844749</v>
      </c>
      <c r="D24" s="27">
        <v>15.483870967741936</v>
      </c>
    </row>
    <row r="25" spans="1:4" ht="18.600000000000001" customHeight="1" x14ac:dyDescent="0.2">
      <c r="A25" s="10" t="s">
        <v>18</v>
      </c>
      <c r="B25" s="28">
        <v>127.11915535444949</v>
      </c>
      <c r="C25" s="28">
        <v>133.31798296108681</v>
      </c>
      <c r="D25" s="28">
        <v>163.19590116764743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55.816435432230527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43.297872340425528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49.547149706979219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340.8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43.859649122807014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5.913978494623656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32.258064516129032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40.86021505376344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20.967741935483872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28.9247311827957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25.483870967741932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15.483870967741936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163.19590116764743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2016-01-28T11:30:02Z</dcterms:modified>
</cp:coreProperties>
</file>