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<sst xmlns="http://schemas.openxmlformats.org/spreadsheetml/2006/main" count="24" uniqueCount="18">
  <si>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</si>
  <si>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</si>
  <si>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</si>
  <si>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</si>
  <si>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</si>
  <si>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</si>
  <si>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</si>
  <si>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</si>
  <si>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</si>
  <si>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</si>
  <si>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</si>
  <si>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</si>
  <si>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</si>
  <si>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</si>
  <si>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TORINO</t>
  </si>
  <si>
    <t>BOLLENGO</t>
  </si>
  <si>
    <t>Bollengo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</si>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</sst>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0.3592814371257485</c:v>
                </c:pt>
                <c:pt idx="1">
                  <c:v>0</c:v>
                </c:pt>
                <c:pt idx="2">
                  <c:v>0.10672358591248667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552"/>
        <c:axId val="62041088"/>
      </c:lineChart>
      <c:catAx>
        <c:axId val="62039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auto val="1"/>
        <c:lblAlgn val="ctr"/>
        <c:lblOffset val="100"/>
        <c:noMultiLvlLbl val="0"/>
      </c:catAx>
      <c:valAx>
        <c:axId val="6204108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34.610778443113773</c:v>
                </c:pt>
                <c:pt idx="1">
                  <c:v>40.592930444697835</c:v>
                </c:pt>
                <c:pt idx="2">
                  <c:v>44.503735325506938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068224"/>
        <c:axId val="84069760"/>
      </c:lineChart>
      <c:catAx>
        <c:axId val="840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69760"/>
        <c:crosses val="autoZero"/>
        <c:auto val="1"/>
        <c:lblAlgn val="ctr"/>
        <c:lblOffset val="100"/>
        <c:noMultiLvlLbl val="0"/>
      </c:catAx>
      <c:valAx>
        <c:axId val="8406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682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Bollengo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44.503735325506938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0.10672358591248667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3536"/>
        <c:axId val="86595456"/>
      </c:scatterChart>
      <c:valAx>
        <c:axId val="86593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456"/>
        <c:crosses val="autoZero"/>
        <c:crossBetween val="midCat"/>
      </c:valAx>
      <c:valAx>
        <c:axId val="865954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35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44.152892561983471</v>
      </c>
      <c r="C13" s="22">
        <v>47.959939909864801</v>
      </c>
      <c r="D13" s="22">
        <v>51.15</v>
      </c>
    </row>
    <row r="14" spans="1:4" ht="19.149999999999999" customHeight="1" x14ac:dyDescent="0.2">
      <c r="A14" s="9" t="s">
        <v>7</v>
      </c>
      <c r="B14" s="22">
        <v>34.610778443113773</v>
      </c>
      <c r="C14" s="22">
        <v>40.592930444697835</v>
      </c>
      <c r="D14" s="22">
        <v>44.503735325506938</v>
      </c>
    </row>
    <row r="15" spans="1:4" ht="19.149999999999999" customHeight="1" x14ac:dyDescent="0.2">
      <c r="A15" s="9" t="s">
        <v>8</v>
      </c>
      <c r="B15" s="22">
        <v>0.3592814371257485</v>
      </c>
      <c r="C15" s="22">
        <v>0</v>
      </c>
      <c r="D15" s="22">
        <v>0.10672358591248667</v>
      </c>
    </row>
    <row r="16" spans="1:4" ht="19.149999999999999" customHeight="1" x14ac:dyDescent="0.2">
      <c r="A16" s="11" t="s">
        <v>9</v>
      </c>
      <c r="B16" s="23" t="s">
        <v>10</v>
      </c>
      <c r="C16" s="23">
        <v>4.757135703555333</v>
      </c>
      <c r="D16" s="23">
        <v>5.2556818181818183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51.15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44.503735325506938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0.10672358591248667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5.2556818181818183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2016-01-27T12:23:09Z</dcterms:modified>
</cp:coreProperties>
</file>