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<sst xmlns="http://schemas.openxmlformats.org/spreadsheetml/2006/main" count="40" uniqueCount="25">
  <si>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</si>
  <si>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</si>
  <si>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</si>
  <si>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</si>
  <si>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</si>
  <si>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</si>
  <si>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</si>
  <si>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</si>
  <si>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</si>
  <si>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</si>
  <si>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</si>
  <si>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</si>
  <si>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</si>
  <si>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</si>
  <si>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</si>
  <si>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</si>
  <si>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</si>
  <si>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</si>
  <si>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</si>
  <si>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</si>
  <si>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</si>
  <si>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</si>
  <si>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BOLLENGO</t>
  </si>
  <si>
    <t>Bollengo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</si>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</sst>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76.287425149700596</c:v>
                </c:pt>
                <c:pt idx="1">
                  <c:v>73.660205245153932</c:v>
                </c:pt>
                <c:pt idx="2">
                  <c:v>75.560298826040551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39040"/>
        <c:axId val="90928256"/>
      </c:lineChart>
      <c:catAx>
        <c:axId val="9043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102.37125748502994</c:v>
                </c:pt>
                <c:pt idx="1">
                  <c:v>109.20866590649943</c:v>
                </c:pt>
                <c:pt idx="2">
                  <c:v>114.2785485592316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4515584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5584"/>
        <c:crosses val="autoZero"/>
        <c:auto val="1"/>
        <c:lblAlgn val="ctr"/>
        <c:lblOffset val="100"/>
        <c:noMultiLvlLbl val="0"/>
      </c:catAx>
      <c:valAx>
        <c:axId val="945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Bollengo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75.560298826040551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114.2785485592316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5.2830188679245289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75.560298826040551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114.2785485592316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76.287425149700596</v>
      </c>
      <c r="C13" s="22">
        <v>73.660205245153932</v>
      </c>
      <c r="D13" s="22">
        <v>75.560298826040551</v>
      </c>
    </row>
    <row r="14" spans="1:4" ht="19.149999999999999" customHeight="1" x14ac:dyDescent="0.2">
      <c r="A14" s="11" t="s">
        <v>7</v>
      </c>
      <c r="B14" s="22">
        <v>102.37125748502994</v>
      </c>
      <c r="C14" s="22">
        <v>109.20866590649943</v>
      </c>
      <c r="D14" s="22">
        <v>114.2785485592316</v>
      </c>
    </row>
    <row r="15" spans="1:4" ht="19.149999999999999" customHeight="1" x14ac:dyDescent="0.2">
      <c r="A15" s="11" t="s">
        <v>8</v>
      </c>
      <c r="B15" s="22" t="s">
        <v>17</v>
      </c>
      <c r="C15" s="22">
        <v>3.8873994638069704</v>
      </c>
      <c r="D15" s="22">
        <v>5.2830188679245289</v>
      </c>
    </row>
    <row r="16" spans="1:4" ht="19.149999999999999" customHeight="1" x14ac:dyDescent="0.2">
      <c r="A16" s="11" t="s">
        <v>10</v>
      </c>
      <c r="B16" s="22">
        <v>8.1553398058252426</v>
      </c>
      <c r="C16" s="22">
        <v>11.298482293423271</v>
      </c>
      <c r="D16" s="22">
        <v>11.933534743202417</v>
      </c>
    </row>
    <row r="17" spans="1:4" ht="19.149999999999999" customHeight="1" x14ac:dyDescent="0.2">
      <c r="A17" s="11" t="s">
        <v>11</v>
      </c>
      <c r="B17" s="22">
        <v>13.189448441247004</v>
      </c>
      <c r="C17" s="22">
        <v>13.759213759213759</v>
      </c>
      <c r="D17" s="22">
        <v>12.592592592592592</v>
      </c>
    </row>
    <row r="18" spans="1:4" ht="19.149999999999999" customHeight="1" x14ac:dyDescent="0.2">
      <c r="A18" s="11" t="s">
        <v>12</v>
      </c>
      <c r="B18" s="22">
        <v>18.252595155709287</v>
      </c>
      <c r="C18" s="22">
        <v>20.986842105263122</v>
      </c>
      <c r="D18" s="22">
        <v>25</v>
      </c>
    </row>
    <row r="19" spans="1:4" ht="19.149999999999999" customHeight="1" x14ac:dyDescent="0.2">
      <c r="A19" s="11" t="s">
        <v>13</v>
      </c>
      <c r="B19" s="22">
        <v>93.502994011976043</v>
      </c>
      <c r="C19" s="22">
        <v>98.403648802736598</v>
      </c>
      <c r="D19" s="22">
        <v>99.27961579509072</v>
      </c>
    </row>
    <row r="20" spans="1:4" ht="19.149999999999999" customHeight="1" x14ac:dyDescent="0.2">
      <c r="A20" s="11" t="s">
        <v>15</v>
      </c>
      <c r="B20" s="22" t="s">
        <v>17</v>
      </c>
      <c r="C20" s="22">
        <v>66.518518518518519</v>
      </c>
      <c r="D20" s="22">
        <v>83.764367816091962</v>
      </c>
    </row>
    <row r="21" spans="1:4" ht="19.149999999999999" customHeight="1" x14ac:dyDescent="0.2">
      <c r="A21" s="11" t="s">
        <v>16</v>
      </c>
      <c r="B21" s="22" t="s">
        <v>17</v>
      </c>
      <c r="C21" s="22">
        <v>7.2592592592592595</v>
      </c>
      <c r="D21" s="22">
        <v>0.7183908045977011</v>
      </c>
    </row>
    <row r="22" spans="1:4" ht="19.149999999999999" customHeight="1" x14ac:dyDescent="0.2">
      <c r="A22" s="11" t="s">
        <v>6</v>
      </c>
      <c r="B22" s="22">
        <v>48.263473053892213</v>
      </c>
      <c r="C22" s="22">
        <v>47.206385404789053</v>
      </c>
      <c r="D22" s="22">
        <v>6.4724919093851128</v>
      </c>
    </row>
    <row r="23" spans="1:4" ht="19.149999999999999" customHeight="1" x14ac:dyDescent="0.2">
      <c r="A23" s="12" t="s">
        <v>14</v>
      </c>
      <c r="B23" s="23">
        <v>5.3571428571428568</v>
      </c>
      <c r="C23" s="23">
        <v>6.9611780455153953</v>
      </c>
      <c r="D23" s="23">
        <v>9.488139825218477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75.560298826040551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114.2785485592316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5.2830188679245289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11.933534743202417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12.592592592592592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99.27961579509072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83.764367816091962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0.7183908045977011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6.4724919093851128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9.488139825218477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2016-01-27T08:22:07Z</dcterms:modified>
</cp:coreProperties>
</file>