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<sst xmlns="http://schemas.openxmlformats.org/spreadsheetml/2006/main" count="23" uniqueCount="17">
  <si>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</si>
  <si>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</si>
  <si>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</si>
  <si>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</si>
  <si>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</si>
  <si>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</si>
  <si>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</si>
  <si>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</si>
  <si>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</si>
  <si>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</si>
  <si>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</si>
  <si>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</si>
  <si>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</si>
  <si>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</si>
  <si>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BOLLENGO</t>
  </si>
  <si>
    <t>Bollengo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</si>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</sst>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2.0599250936329585</c:v>
                </c:pt>
                <c:pt idx="1">
                  <c:v>3.79746835443038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18.027210884353742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3.9115646258503403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18.027210884353742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3456"/>
        <c:axId val="89909120"/>
      </c:bubbleChart>
      <c:valAx>
        <c:axId val="89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9120"/>
        <c:crosses val="autoZero"/>
        <c:crossBetween val="midCat"/>
      </c:valAx>
      <c:valAx>
        <c:axId val="89909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11.235955056179774</c:v>
                </c:pt>
                <c:pt idx="1">
                  <c:v>11.39240506329114</c:v>
                </c:pt>
                <c:pt idx="2">
                  <c:v>18.027210884353742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38.684210526315788</v>
      </c>
      <c r="C13" s="28">
        <v>37.559808612440193</v>
      </c>
      <c r="D13" s="28">
        <v>28.917910447761191</v>
      </c>
    </row>
    <row r="14" spans="1:4" ht="19.899999999999999" customHeight="1" x14ac:dyDescent="0.2">
      <c r="A14" s="9" t="s">
        <v>8</v>
      </c>
      <c r="B14" s="28">
        <v>3.3707865168539324</v>
      </c>
      <c r="C14" s="28">
        <v>2.5316455696202533</v>
      </c>
      <c r="D14" s="28">
        <v>3.9115646258503403</v>
      </c>
    </row>
    <row r="15" spans="1:4" ht="19.899999999999999" customHeight="1" x14ac:dyDescent="0.2">
      <c r="A15" s="9" t="s">
        <v>9</v>
      </c>
      <c r="B15" s="28">
        <v>11.235955056179774</v>
      </c>
      <c r="C15" s="28">
        <v>11.39240506329114</v>
      </c>
      <c r="D15" s="28">
        <v>18.027210884353742</v>
      </c>
    </row>
    <row r="16" spans="1:4" ht="19.899999999999999" customHeight="1" x14ac:dyDescent="0.2">
      <c r="A16" s="10" t="s">
        <v>7</v>
      </c>
      <c r="B16" s="29">
        <v>2.0599250936329585</v>
      </c>
      <c r="C16" s="29">
        <v>3.79746835443038</v>
      </c>
      <c r="D16" s="29">
        <v>5.4421768707482991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28.917910447761191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3.9115646258503403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18.027210884353742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5.4421768707482991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2016-01-26T14:49:31Z</dcterms:modified>
</cp:coreProperties>
</file>