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<sst xmlns="http://schemas.openxmlformats.org/spreadsheetml/2006/main" count="23" uniqueCount="17">
  <si>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</si>
  <si>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</si>
  <si>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</si>
  <si>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</si>
  <si>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</si>
  <si>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</si>
  <si>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</si>
  <si>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</si>
  <si>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</si>
  <si>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</si>
  <si>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</si>
  <si>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</si>
  <si>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</si>
  <si>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</si>
  <si>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BOLLENGO</t>
  </si>
  <si>
    <t>Bollengo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</si>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</sst>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11.423220973782772</c:v>
                </c:pt>
                <c:pt idx="1">
                  <c:v>7.2332730560578664</c:v>
                </c:pt>
                <c:pt idx="2">
                  <c:v>4.2517006802721085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5.8052434456928843</c:v>
                </c:pt>
                <c:pt idx="1">
                  <c:v>4.1591320072332731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9843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8432"/>
        <c:crosses val="autoZero"/>
        <c:auto val="1"/>
        <c:lblAlgn val="ctr"/>
        <c:lblOffset val="100"/>
        <c:noMultiLvlLbl val="0"/>
      </c:catAx>
      <c:valAx>
        <c:axId val="964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4.2517006802721085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0.3401360544217687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4.2517006802721085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9392"/>
        <c:axId val="97021312"/>
      </c:bubbleChart>
      <c:valAx>
        <c:axId val="9701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1312"/>
        <c:crosses val="autoZero"/>
        <c:crossBetween val="midCat"/>
      </c:valAx>
      <c:valAx>
        <c:axId val="970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6.262626262626263</v>
      </c>
      <c r="C13" s="27">
        <v>8.8691796008869179</v>
      </c>
      <c r="D13" s="27">
        <v>7.731958762886598</v>
      </c>
    </row>
    <row r="14" spans="1:4" ht="19.149999999999999" customHeight="1" x14ac:dyDescent="0.2">
      <c r="A14" s="8" t="s">
        <v>6</v>
      </c>
      <c r="B14" s="27">
        <v>1.3108614232209739</v>
      </c>
      <c r="C14" s="27">
        <v>1.4466546112115732</v>
      </c>
      <c r="D14" s="27">
        <v>0.3401360544217687</v>
      </c>
    </row>
    <row r="15" spans="1:4" ht="19.149999999999999" customHeight="1" x14ac:dyDescent="0.2">
      <c r="A15" s="8" t="s">
        <v>7</v>
      </c>
      <c r="B15" s="27">
        <v>5.8052434456928843</v>
      </c>
      <c r="C15" s="27">
        <v>4.1591320072332731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11.423220973782772</v>
      </c>
      <c r="C16" s="28">
        <v>7.2332730560578664</v>
      </c>
      <c r="D16" s="28">
        <v>4.2517006802721085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7.731958762886598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0.3401360544217687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4.2517006802721085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2016-01-26T12:21:32Z</dcterms:modified>
</cp:coreProperties>
</file>