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<sst xmlns="http://schemas.openxmlformats.org/spreadsheetml/2006/main" count="39" uniqueCount="25">
  <si>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</si>
  <si>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</si>
  <si>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</si>
  <si>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</si>
  <si>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</si>
  <si>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</si>
  <si>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</si>
  <si>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</si>
  <si>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</si>
  <si>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</si>
  <si>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</si>
  <si>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</si>
  <si>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</si>
  <si>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</si>
  <si>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</si>
  <si>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</si>
  <si>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</si>
  <si>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</si>
  <si>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</si>
  <si>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</si>
  <si>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</si>
  <si>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BOLLENGO</t>
  </si>
  <si>
    <t>-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</si>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</sst>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0.20920502092050208</c:v>
                </c:pt>
                <c:pt idx="1">
                  <c:v>1.2024048096192386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12.121212121212121</c:v>
                </c:pt>
                <c:pt idx="2">
                  <c:v>9.8901098901098905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256"/>
        <c:axId val="100193792"/>
      </c:lineChart>
      <c:catAx>
        <c:axId val="1001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792"/>
        <c:crosses val="autoZero"/>
        <c:auto val="1"/>
        <c:lblAlgn val="ctr"/>
        <c:lblOffset val="100"/>
        <c:noMultiLvlLbl val="0"/>
      </c:catAx>
      <c:valAx>
        <c:axId val="1001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72.941176470588232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9.8901098901098905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8224"/>
        <c:axId val="92710400"/>
      </c:bubbleChart>
      <c:valAx>
        <c:axId val="9270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7.2127769191138587</v>
      </c>
      <c r="C13" s="30">
        <v>16.524787180771156</v>
      </c>
      <c r="D13" s="30">
        <v>43.087121212121218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12.121212121212121</v>
      </c>
      <c r="D14" s="30">
        <v>9.8901098901098905</v>
      </c>
    </row>
    <row r="15" spans="1:4" ht="19.899999999999999" customHeight="1" x14ac:dyDescent="0.2">
      <c r="A15" s="9" t="s">
        <v>6</v>
      </c>
      <c r="B15" s="30">
        <v>0.20920502092050208</v>
      </c>
      <c r="C15" s="30">
        <v>1.2024048096192386</v>
      </c>
      <c r="D15" s="30">
        <v>2.3622047244094486</v>
      </c>
    </row>
    <row r="16" spans="1:4" ht="19.899999999999999" customHeight="1" x14ac:dyDescent="0.2">
      <c r="A16" s="9" t="s">
        <v>12</v>
      </c>
      <c r="B16" s="30">
        <v>87.5</v>
      </c>
      <c r="C16" s="30">
        <v>41.379310344827587</v>
      </c>
      <c r="D16" s="30">
        <v>72.941176470588232</v>
      </c>
    </row>
    <row r="17" spans="1:4" ht="19.899999999999999" customHeight="1" x14ac:dyDescent="0.2">
      <c r="A17" s="9" t="s">
        <v>13</v>
      </c>
      <c r="B17" s="30">
        <v>54.082233246447487</v>
      </c>
      <c r="C17" s="30">
        <v>118.83892999430847</v>
      </c>
      <c r="D17" s="30">
        <v>66.40625</v>
      </c>
    </row>
    <row r="18" spans="1:4" ht="19.899999999999999" customHeight="1" x14ac:dyDescent="0.2">
      <c r="A18" s="9" t="s">
        <v>14</v>
      </c>
      <c r="B18" s="30">
        <v>65.753424657534239</v>
      </c>
      <c r="C18" s="30">
        <v>11.722828666350262</v>
      </c>
      <c r="D18" s="30">
        <v>53.020277481323362</v>
      </c>
    </row>
    <row r="19" spans="1:4" ht="19.899999999999999" customHeight="1" x14ac:dyDescent="0.2">
      <c r="A19" s="9" t="s">
        <v>8</v>
      </c>
      <c r="B19" s="30" t="s">
        <v>18</v>
      </c>
      <c r="C19" s="30">
        <v>21.212121212121211</v>
      </c>
      <c r="D19" s="30">
        <v>17.582417582417584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175.50223214285717</v>
      </c>
    </row>
    <row r="22" spans="1:4" ht="19.899999999999999" customHeight="1" x14ac:dyDescent="0.2">
      <c r="A22" s="10" t="s">
        <v>17</v>
      </c>
      <c r="B22" s="31">
        <v>82.421227197346596</v>
      </c>
      <c r="C22" s="31">
        <v>406.94444444444446</v>
      </c>
      <c r="D22" s="31">
        <v>752.38095238095241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43.087121212121218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9.8901098901098905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2.3622047244094486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72.941176470588232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66.40625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53.020277481323362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17.582417582417584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175.50223214285717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752.38095238095241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2016-01-26T08:29:00Z</dcterms:modified>
</cp:coreProperties>
</file>